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5" sheetId="68" r:id="rId2"/>
    <sheet name="1070124" sheetId="67" r:id="rId3"/>
    <sheet name="1070123" sheetId="66" r:id="rId4"/>
    <sheet name="1070122" sheetId="65" r:id="rId5"/>
    <sheet name="1070119" sheetId="64" r:id="rId6"/>
    <sheet name="1070118" sheetId="63" r:id="rId7"/>
    <sheet name="1070117" sheetId="62" r:id="rId8"/>
    <sheet name="1070116" sheetId="61" r:id="rId9"/>
    <sheet name="1070115" sheetId="60" r:id="rId10"/>
    <sheet name="1070112" sheetId="59" r:id="rId11"/>
    <sheet name="1070111" sheetId="58" r:id="rId12"/>
    <sheet name="1070110" sheetId="57" r:id="rId13"/>
    <sheet name="1070109" sheetId="56" r:id="rId14"/>
    <sheet name="1070108" sheetId="55" r:id="rId15"/>
    <sheet name="1070105" sheetId="54" r:id="rId16"/>
    <sheet name="1070104" sheetId="53" r:id="rId17"/>
    <sheet name="1070103" sheetId="52" r:id="rId18"/>
    <sheet name="1070102" sheetId="51" r:id="rId19"/>
    <sheet name="1061229" sheetId="50" r:id="rId20"/>
    <sheet name="1061228" sheetId="49" r:id="rId21"/>
    <sheet name="1061227" sheetId="48" r:id="rId22"/>
    <sheet name="1061226" sheetId="46" r:id="rId23"/>
    <sheet name="1061225" sheetId="47" r:id="rId24"/>
    <sheet name="1061222" sheetId="45" r:id="rId25"/>
    <sheet name="1061221" sheetId="43" r:id="rId26"/>
    <sheet name="1061220" sheetId="44" r:id="rId27"/>
    <sheet name="1061219" sheetId="42" r:id="rId28"/>
    <sheet name="1061218" sheetId="41" r:id="rId29"/>
    <sheet name="1061215" sheetId="40" r:id="rId30"/>
    <sheet name="1061214" sheetId="39" r:id="rId31"/>
    <sheet name="1061213" sheetId="38" r:id="rId32"/>
    <sheet name="1061212" sheetId="37" r:id="rId33"/>
    <sheet name="1061211" sheetId="36" r:id="rId34"/>
    <sheet name="1061208" sheetId="35" r:id="rId35"/>
    <sheet name="1061207" sheetId="34" r:id="rId36"/>
    <sheet name="1061206" sheetId="33" r:id="rId37"/>
    <sheet name="1061205" sheetId="31" r:id="rId38"/>
    <sheet name="1061204" sheetId="32" r:id="rId39"/>
    <sheet name="1061201" sheetId="30" r:id="rId40"/>
    <sheet name="1061130" sheetId="29" r:id="rId41"/>
    <sheet name="1061129" sheetId="28" r:id="rId42"/>
    <sheet name="1061128" sheetId="27" r:id="rId43"/>
    <sheet name="1061127" sheetId="26" r:id="rId44"/>
    <sheet name="1061124" sheetId="25" r:id="rId45"/>
    <sheet name="1061123" sheetId="24" r:id="rId46"/>
    <sheet name="1061122" sheetId="23" r:id="rId47"/>
    <sheet name="1061121" sheetId="22" r:id="rId48"/>
    <sheet name="1061120" sheetId="21" r:id="rId49"/>
    <sheet name="1061117" sheetId="20" r:id="rId50"/>
    <sheet name="1061116" sheetId="19" r:id="rId51"/>
    <sheet name="1061115" sheetId="18" r:id="rId52"/>
    <sheet name="1061114" sheetId="17" r:id="rId53"/>
    <sheet name="1061113" sheetId="16" r:id="rId54"/>
    <sheet name="1061110" sheetId="15" r:id="rId55"/>
    <sheet name="1061109" sheetId="14" r:id="rId56"/>
    <sheet name="1061108" sheetId="13" r:id="rId57"/>
    <sheet name="1060307" sheetId="12" r:id="rId58"/>
    <sheet name="1060306" sheetId="11" r:id="rId59"/>
    <sheet name="1060303" sheetId="9" r:id="rId60"/>
    <sheet name="1060302" sheetId="8" r:id="rId61"/>
    <sheet name="1060301" sheetId="6" r:id="rId62"/>
    <sheet name="1060224" sheetId="1" r:id="rId63"/>
    <sheet name="1060223" sheetId="5" r:id="rId64"/>
    <sheet name="1060222" sheetId="7" r:id="rId65"/>
  </sheets>
  <definedNames>
    <definedName name="TWT38U" localSheetId="64">'1060222'!#REF!</definedName>
    <definedName name="TWT38U" localSheetId="63">'1060223'!#REF!</definedName>
    <definedName name="TWT38U" localSheetId="62">'1060224'!#REF!</definedName>
    <definedName name="TWT38U" localSheetId="61">'1060301'!#REF!</definedName>
    <definedName name="TWT38U" localSheetId="60">'1060302'!#REF!</definedName>
    <definedName name="TWT38U" localSheetId="59">'1060303'!#REF!</definedName>
    <definedName name="TWT38U" localSheetId="58">'1060306'!#REF!</definedName>
    <definedName name="TWT38U" localSheetId="57">'1060307'!#REF!</definedName>
    <definedName name="TWT38U" localSheetId="56">'1061108'!#REF!</definedName>
    <definedName name="TWT38U" localSheetId="55">'1061109'!#REF!</definedName>
    <definedName name="TWT38U" localSheetId="54">'1061110'!#REF!</definedName>
    <definedName name="TWT38U" localSheetId="53">'1061113'!#REF!</definedName>
    <definedName name="TWT38U" localSheetId="52">'1061114'!#REF!</definedName>
    <definedName name="TWT38U" localSheetId="51">'1061115'!#REF!</definedName>
    <definedName name="TWT38U" localSheetId="50">'1061116'!#REF!</definedName>
    <definedName name="TWT38U" localSheetId="49">'1061117'!#REF!</definedName>
    <definedName name="TWT38U" localSheetId="48">'1061120'!#REF!</definedName>
    <definedName name="TWT38U" localSheetId="47">'1061121'!#REF!</definedName>
    <definedName name="TWT38U" localSheetId="46">'1061122'!#REF!</definedName>
    <definedName name="TWT38U" localSheetId="45">'1061123'!#REF!</definedName>
    <definedName name="TWT38U" localSheetId="44">'1061124'!#REF!</definedName>
    <definedName name="TWT38U" localSheetId="43">'1061127'!#REF!</definedName>
    <definedName name="TWT38U" localSheetId="42">'1061128'!#REF!</definedName>
    <definedName name="TWT38U" localSheetId="41">'1061129'!#REF!</definedName>
    <definedName name="TWT38U" localSheetId="40">'1061130'!#REF!</definedName>
    <definedName name="TWT38U" localSheetId="39">'1061201'!#REF!</definedName>
    <definedName name="TWT38U" localSheetId="38">'1061204'!#REF!</definedName>
    <definedName name="TWT38U" localSheetId="37">'1061205'!#REF!</definedName>
    <definedName name="TWT38U" localSheetId="36">'1061206'!#REF!</definedName>
    <definedName name="TWT38U" localSheetId="35">'1061207'!#REF!</definedName>
    <definedName name="TWT38U" localSheetId="34">'1061208'!#REF!</definedName>
    <definedName name="TWT38U" localSheetId="33">'1061211'!#REF!</definedName>
    <definedName name="TWT38U" localSheetId="32">'1061212'!#REF!</definedName>
    <definedName name="TWT38U" localSheetId="31">'1061213'!#REF!</definedName>
    <definedName name="TWT38U" localSheetId="30">'1061214'!#REF!</definedName>
    <definedName name="TWT38U" localSheetId="29">'1061215'!#REF!</definedName>
    <definedName name="TWT38U" localSheetId="28">'1061218'!#REF!</definedName>
    <definedName name="TWT38U" localSheetId="27">'1061219'!#REF!</definedName>
    <definedName name="TWT38U" localSheetId="26">'1061220'!#REF!</definedName>
    <definedName name="TWT38U" localSheetId="25">'1061221'!#REF!</definedName>
    <definedName name="TWT38U" localSheetId="24">'1061222'!#REF!</definedName>
    <definedName name="TWT38U" localSheetId="23">'1061225'!#REF!</definedName>
    <definedName name="TWT38U" localSheetId="22">'1061226'!#REF!</definedName>
    <definedName name="TWT38U" localSheetId="21">'1061227'!#REF!</definedName>
    <definedName name="TWT38U" localSheetId="20">'1061228'!#REF!</definedName>
    <definedName name="TWT38U" localSheetId="19">'1061229'!#REF!</definedName>
    <definedName name="TWT38U" localSheetId="18">'1070102'!#REF!</definedName>
    <definedName name="TWT38U" localSheetId="17">'1070103'!#REF!</definedName>
    <definedName name="TWT38U" localSheetId="16">'1070104'!#REF!</definedName>
    <definedName name="TWT38U" localSheetId="15">'1070105'!#REF!</definedName>
    <definedName name="TWT38U" localSheetId="14">'1070108'!#REF!</definedName>
    <definedName name="TWT38U" localSheetId="13">'1070109'!#REF!</definedName>
    <definedName name="TWT38U" localSheetId="12">'1070110'!#REF!</definedName>
    <definedName name="TWT38U" localSheetId="11">'1070111'!#REF!</definedName>
    <definedName name="TWT38U" localSheetId="10">'1070112'!#REF!</definedName>
    <definedName name="TWT38U" localSheetId="9">'1070115'!#REF!</definedName>
    <definedName name="TWT38U" localSheetId="8">'1070116'!#REF!</definedName>
    <definedName name="TWT38U" localSheetId="7">'1070117'!#REF!</definedName>
    <definedName name="TWT38U" localSheetId="6">'1070118'!#REF!</definedName>
    <definedName name="TWT38U" localSheetId="5">'1070119'!#REF!</definedName>
    <definedName name="TWT38U" localSheetId="4">'1070122'!#REF!</definedName>
    <definedName name="TWT38U" localSheetId="3">'1070123'!#REF!</definedName>
    <definedName name="TWT38U" localSheetId="2">'1070124'!#REF!</definedName>
    <definedName name="TWT38U" localSheetId="1">'1070125'!#REF!</definedName>
    <definedName name="TWT44U" localSheetId="64">'1060222'!$A$1:$C$30</definedName>
    <definedName name="TWT44U" localSheetId="63">'1060223'!$A$1:$C$30</definedName>
    <definedName name="TWT44U" localSheetId="62">'1060224'!$A$1:$C$30</definedName>
    <definedName name="TWT44U" localSheetId="61">'1060301'!$A$1:$C$30</definedName>
    <definedName name="TWT44U" localSheetId="60">'1060302'!$A$1:$C$30</definedName>
    <definedName name="TWT44U" localSheetId="59">'1060303'!$A$1:$C$30</definedName>
    <definedName name="TWT44U" localSheetId="58">'1060306'!$A$1:$C$30</definedName>
    <definedName name="TWT44U" localSheetId="57">'1060307'!$A$1:$C$30</definedName>
    <definedName name="TWT44U" localSheetId="56">'1061108'!$A$1:$C$30</definedName>
    <definedName name="TWT44U" localSheetId="55">'1061109'!$A$1:$C$30</definedName>
    <definedName name="TWT44U" localSheetId="54">'1061110'!$A$1:$C$30</definedName>
    <definedName name="TWT44U" localSheetId="53">'1061113'!$A$1:$C$30</definedName>
    <definedName name="TWT44U" localSheetId="52">'1061114'!$A$1:$C$30</definedName>
    <definedName name="TWT44U" localSheetId="51">'1061115'!$A$1:$C$30</definedName>
    <definedName name="TWT44U" localSheetId="50">'1061116'!$A$1:$C$30</definedName>
    <definedName name="TWT44U" localSheetId="49">'1061117'!$A$1:$C$30</definedName>
    <definedName name="TWT44U" localSheetId="48">'1061120'!$A$1:$C$30</definedName>
    <definedName name="TWT44U" localSheetId="47">'1061121'!$A$1:$C$30</definedName>
    <definedName name="TWT44U" localSheetId="46">'1061122'!$A$1:$C$30</definedName>
    <definedName name="TWT44U" localSheetId="45">'1061123'!$A$1:$C$30</definedName>
    <definedName name="TWT44U" localSheetId="44">'1061124'!$A$1:$C$30</definedName>
    <definedName name="TWT44U" localSheetId="43">'1061127'!$A$1:$C$30</definedName>
    <definedName name="TWT44U" localSheetId="42">'1061128'!$A$1:$C$30</definedName>
    <definedName name="TWT44U" localSheetId="41">'1061129'!$A$1:$C$30</definedName>
    <definedName name="TWT44U" localSheetId="40">'1061130'!$A$1:$C$30</definedName>
    <definedName name="TWT44U" localSheetId="39">'1061201'!$A$1:$C$30</definedName>
    <definedName name="TWT44U" localSheetId="38">'1061204'!$A$1:$C$30</definedName>
    <definedName name="TWT44U" localSheetId="37">'1061205'!$A$1:$C$30</definedName>
    <definedName name="TWT44U" localSheetId="36">'1061206'!$A$1:$C$30</definedName>
    <definedName name="TWT44U" localSheetId="35">'1061207'!$A$1:$C$30</definedName>
    <definedName name="TWT44U" localSheetId="34">'1061208'!$A$1:$C$30</definedName>
    <definedName name="TWT44U" localSheetId="33">'1061211'!$A$1:$C$30</definedName>
    <definedName name="TWT44U" localSheetId="32">'1061212'!$A$1:$C$30</definedName>
    <definedName name="TWT44U" localSheetId="31">'1061213'!$A$1:$C$30</definedName>
    <definedName name="TWT44U" localSheetId="30">'1061214'!$A$1:$C$30</definedName>
    <definedName name="TWT44U" localSheetId="29">'1061215'!$A$1:$C$30</definedName>
    <definedName name="TWT44U" localSheetId="28">'1061218'!$A$1:$C$30</definedName>
    <definedName name="TWT44U" localSheetId="27">'1061219'!$A$1:$C$30</definedName>
    <definedName name="TWT44U" localSheetId="26">'1061220'!$A$1:$C$30</definedName>
    <definedName name="TWT44U" localSheetId="25">'1061221'!$A$1:$C$30</definedName>
    <definedName name="TWT44U" localSheetId="24">'1061222'!$A$1:$C$30</definedName>
    <definedName name="TWT44U" localSheetId="23">'1061225'!$A$1:$C$30</definedName>
    <definedName name="TWT44U" localSheetId="22">'1061226'!$A$1:$C$30</definedName>
    <definedName name="TWT44U" localSheetId="21">'1061227'!$A$1:$C$30</definedName>
    <definedName name="TWT44U" localSheetId="20">'1061228'!$A$1:$C$30</definedName>
    <definedName name="TWT44U" localSheetId="19">'1061229'!$A$1:$C$30</definedName>
    <definedName name="TWT44U" localSheetId="18">'1070102'!$A$1:$C$30</definedName>
    <definedName name="TWT44U" localSheetId="17">'1070103'!$A$1:$C$30</definedName>
    <definedName name="TWT44U" localSheetId="16">'1070104'!$A$1:$C$30</definedName>
    <definedName name="TWT44U" localSheetId="15">'1070105'!$A$1:$C$30</definedName>
    <definedName name="TWT44U" localSheetId="14">'1070108'!$A$1:$C$30</definedName>
    <definedName name="TWT44U" localSheetId="13">'1070109'!$A$1:$C$30</definedName>
    <definedName name="TWT44U" localSheetId="12">'1070110'!$A$1:$C$30</definedName>
    <definedName name="TWT44U" localSheetId="11">'1070111'!$A$1:$C$30</definedName>
    <definedName name="TWT44U" localSheetId="10">'1070112'!$A$1:$C$30</definedName>
    <definedName name="TWT44U" localSheetId="9">'1070115'!$A$1:$C$30</definedName>
    <definedName name="TWT44U" localSheetId="8">'1070116'!$A$1:$C$30</definedName>
    <definedName name="TWT44U" localSheetId="7">'1070117'!$A$1:$C$30</definedName>
    <definedName name="TWT44U" localSheetId="6">'1070118'!$A$1:$C$30</definedName>
    <definedName name="TWT44U" localSheetId="5">'1070119'!$A$1:$C$30</definedName>
    <definedName name="TWT44U" localSheetId="4">'1070122'!$A$1:$C$30</definedName>
    <definedName name="TWT44U" localSheetId="3">'1070123'!$A$1:$C$30</definedName>
    <definedName name="TWT44U" localSheetId="2">'1070124'!$A$1:$C$30</definedName>
    <definedName name="TWT44U" localSheetId="1">'1070125'!$A$1:$C$30</definedName>
    <definedName name="TWT44U_1" localSheetId="64">'1060222'!#REF!</definedName>
    <definedName name="TWT44U_1" localSheetId="63">'1060223'!#REF!</definedName>
    <definedName name="TWT44U_1" localSheetId="62">'1060224'!#REF!</definedName>
    <definedName name="TWT44U_1" localSheetId="61">'1060301'!#REF!</definedName>
    <definedName name="TWT44U_1" localSheetId="60">'1060302'!#REF!</definedName>
    <definedName name="TWT44U_1" localSheetId="59">'1060303'!#REF!</definedName>
    <definedName name="TWT44U_1" localSheetId="58">'1060306'!#REF!</definedName>
    <definedName name="TWT44U_1" localSheetId="57">'1060307'!#REF!</definedName>
    <definedName name="TWT44U_1" localSheetId="56">'1061108'!#REF!</definedName>
    <definedName name="TWT44U_1" localSheetId="55">'1061109'!#REF!</definedName>
    <definedName name="TWT44U_1" localSheetId="54">'1061110'!#REF!</definedName>
    <definedName name="TWT44U_1" localSheetId="53">'1061113'!#REF!</definedName>
    <definedName name="TWT44U_1" localSheetId="52">'1061114'!#REF!</definedName>
    <definedName name="TWT44U_1" localSheetId="51">'1061115'!#REF!</definedName>
    <definedName name="TWT44U_1" localSheetId="50">'1061116'!#REF!</definedName>
    <definedName name="TWT44U_1" localSheetId="49">'1061117'!#REF!</definedName>
    <definedName name="TWT44U_1" localSheetId="48">'1061120'!#REF!</definedName>
    <definedName name="TWT44U_1" localSheetId="47">'1061121'!#REF!</definedName>
    <definedName name="TWT44U_1" localSheetId="46">'1061122'!#REF!</definedName>
    <definedName name="TWT44U_1" localSheetId="45">'1061123'!#REF!</definedName>
    <definedName name="TWT44U_1" localSheetId="44">'1061124'!#REF!</definedName>
    <definedName name="TWT44U_1" localSheetId="43">'1061127'!#REF!</definedName>
    <definedName name="TWT44U_1" localSheetId="42">'1061128'!#REF!</definedName>
    <definedName name="TWT44U_1" localSheetId="41">'1061129'!#REF!</definedName>
    <definedName name="TWT44U_1" localSheetId="40">'1061130'!#REF!</definedName>
    <definedName name="TWT44U_1" localSheetId="39">'1061201'!#REF!</definedName>
    <definedName name="TWT44U_1" localSheetId="38">'1061204'!#REF!</definedName>
    <definedName name="TWT44U_1" localSheetId="37">'1061205'!#REF!</definedName>
    <definedName name="TWT44U_1" localSheetId="36">'1061206'!#REF!</definedName>
    <definedName name="TWT44U_1" localSheetId="35">'1061207'!#REF!</definedName>
    <definedName name="TWT44U_1" localSheetId="34">'1061208'!#REF!</definedName>
    <definedName name="TWT44U_1" localSheetId="33">'1061211'!#REF!</definedName>
    <definedName name="TWT44U_1" localSheetId="32">'1061212'!#REF!</definedName>
    <definedName name="TWT44U_1" localSheetId="31">'1061213'!#REF!</definedName>
    <definedName name="TWT44U_1" localSheetId="30">'1061214'!#REF!</definedName>
    <definedName name="TWT44U_1" localSheetId="29">'1061215'!#REF!</definedName>
    <definedName name="TWT44U_1" localSheetId="28">'1061218'!#REF!</definedName>
    <definedName name="TWT44U_1" localSheetId="27">'1061219'!#REF!</definedName>
    <definedName name="TWT44U_1" localSheetId="26">'1061220'!#REF!</definedName>
    <definedName name="TWT44U_1" localSheetId="25">'1061221'!#REF!</definedName>
    <definedName name="TWT44U_1" localSheetId="24">'1061222'!#REF!</definedName>
    <definedName name="TWT44U_1" localSheetId="23">'1061225'!#REF!</definedName>
    <definedName name="TWT44U_1" localSheetId="22">'1061226'!#REF!</definedName>
    <definedName name="TWT44U_1" localSheetId="21">'1061227'!#REF!</definedName>
    <definedName name="TWT44U_1" localSheetId="20">'1061228'!#REF!</definedName>
    <definedName name="TWT44U_1" localSheetId="19">'1061229'!#REF!</definedName>
    <definedName name="TWT44U_1" localSheetId="18">'1070102'!#REF!</definedName>
    <definedName name="TWT44U_1" localSheetId="17">'1070103'!#REF!</definedName>
    <definedName name="TWT44U_1" localSheetId="16">'1070104'!#REF!</definedName>
    <definedName name="TWT44U_1" localSheetId="15">'1070105'!#REF!</definedName>
    <definedName name="TWT44U_1" localSheetId="14">'1070108'!#REF!</definedName>
    <definedName name="TWT44U_1" localSheetId="13">'1070109'!#REF!</definedName>
    <definedName name="TWT44U_1" localSheetId="12">'1070110'!#REF!</definedName>
    <definedName name="TWT44U_1" localSheetId="11">'1070111'!#REF!</definedName>
    <definedName name="TWT44U_1" localSheetId="10">'1070112'!#REF!</definedName>
    <definedName name="TWT44U_1" localSheetId="9">'1070115'!#REF!</definedName>
    <definedName name="TWT44U_1" localSheetId="8">'1070116'!#REF!</definedName>
    <definedName name="TWT44U_1" localSheetId="7">'1070117'!#REF!</definedName>
    <definedName name="TWT44U_1" localSheetId="6">'1070118'!#REF!</definedName>
    <definedName name="TWT44U_1" localSheetId="5">'1070119'!#REF!</definedName>
    <definedName name="TWT44U_1" localSheetId="4">'1070122'!#REF!</definedName>
    <definedName name="TWT44U_1" localSheetId="3">'1070123'!#REF!</definedName>
    <definedName name="TWT44U_1" localSheetId="2">'1070124'!#REF!</definedName>
    <definedName name="TWT44U_1" localSheetId="1">'1070125'!#REF!</definedName>
    <definedName name="TWT44U_2" localSheetId="64">'1060222'!$E$1:$E$30</definedName>
    <definedName name="TWT44U_2" localSheetId="63">'1060223'!$E$1:$E$30</definedName>
    <definedName name="TWT44U_2" localSheetId="62">'1060224'!$E$1:$E$30</definedName>
    <definedName name="TWT44U_2" localSheetId="61">'1060301'!$E$1:$E$30</definedName>
    <definedName name="TWT44U_2" localSheetId="60">'1060302'!$E$1:$E$30</definedName>
    <definedName name="TWT44U_2" localSheetId="59">'1060303'!$E$1:$E$30</definedName>
    <definedName name="TWT44U_2" localSheetId="58">'1060306'!$E$1:$E$30</definedName>
    <definedName name="TWT44U_2" localSheetId="57">'1060307'!$E$1:$E$30</definedName>
    <definedName name="TWT44U_2" localSheetId="56">'1061108'!$E$1:$E$30</definedName>
    <definedName name="TWT44U_2" localSheetId="55">'1061109'!$E$1:$E$30</definedName>
    <definedName name="TWT44U_2" localSheetId="54">'1061110'!$E$1:$E$30</definedName>
    <definedName name="TWT44U_2" localSheetId="53">'1061113'!$E$1:$E$30</definedName>
    <definedName name="TWT44U_2" localSheetId="52">'1061114'!$E$1:$E$30</definedName>
    <definedName name="TWT44U_2" localSheetId="51">'1061115'!$E$1:$E$30</definedName>
    <definedName name="TWT44U_2" localSheetId="50">'1061116'!$E$1:$E$30</definedName>
    <definedName name="TWT44U_2" localSheetId="49">'1061117'!$E$1:$E$30</definedName>
    <definedName name="TWT44U_2" localSheetId="48">'1061120'!$E$1:$E$30</definedName>
    <definedName name="TWT44U_2" localSheetId="47">'1061121'!$E$1:$E$30</definedName>
    <definedName name="TWT44U_2" localSheetId="46">'1061122'!$E$1:$E$30</definedName>
    <definedName name="TWT44U_2" localSheetId="45">'1061123'!$E$1:$E$30</definedName>
    <definedName name="TWT44U_2" localSheetId="44">'1061124'!$E$1:$E$30</definedName>
    <definedName name="TWT44U_2" localSheetId="43">'1061127'!$E$1:$E$30</definedName>
    <definedName name="TWT44U_2" localSheetId="42">'1061128'!$E$1:$E$30</definedName>
    <definedName name="TWT44U_2" localSheetId="41">'1061129'!$E$1:$E$30</definedName>
    <definedName name="TWT44U_2" localSheetId="40">'1061130'!$E$1:$E$30</definedName>
    <definedName name="TWT44U_2" localSheetId="39">'1061201'!$E$1:$E$30</definedName>
    <definedName name="TWT44U_2" localSheetId="38">'1061204'!$E$1:$E$30</definedName>
    <definedName name="TWT44U_2" localSheetId="37">'1061205'!$E$1:$E$30</definedName>
    <definedName name="TWT44U_2" localSheetId="36">'1061206'!$E$1:$E$30</definedName>
    <definedName name="TWT44U_2" localSheetId="35">'1061207'!$E$1:$E$30</definedName>
    <definedName name="TWT44U_2" localSheetId="34">'1061208'!$E$1:$E$30</definedName>
    <definedName name="TWT44U_2" localSheetId="33">'1061211'!$E$1:$E$30</definedName>
    <definedName name="TWT44U_2" localSheetId="32">'1061212'!$E$1:$E$30</definedName>
    <definedName name="TWT44U_2" localSheetId="31">'1061213'!$E$1:$E$30</definedName>
    <definedName name="TWT44U_2" localSheetId="30">'1061214'!$E$1:$E$30</definedName>
    <definedName name="TWT44U_2" localSheetId="29">'1061215'!$E$1:$E$30</definedName>
    <definedName name="TWT44U_2" localSheetId="28">'1061218'!$E$1:$E$30</definedName>
    <definedName name="TWT44U_2" localSheetId="27">'1061219'!$E$1:$E$30</definedName>
    <definedName name="TWT44U_2" localSheetId="26">'1061220'!$E$1:$E$30</definedName>
    <definedName name="TWT44U_2" localSheetId="25">'1061221'!$E$1:$E$30</definedName>
    <definedName name="TWT44U_2" localSheetId="24">'1061222'!$E$1:$E$30</definedName>
    <definedName name="TWT44U_2" localSheetId="23">'1061225'!$E$1:$E$30</definedName>
    <definedName name="TWT44U_2" localSheetId="22">'1061226'!$E$1:$E$30</definedName>
    <definedName name="TWT44U_2" localSheetId="21">'1061227'!$E$1:$E$30</definedName>
    <definedName name="TWT44U_2" localSheetId="20">'1061228'!$E$1:$E$30</definedName>
    <definedName name="TWT44U_2" localSheetId="19">'1061229'!$E$1:$E$30</definedName>
    <definedName name="TWT44U_2" localSheetId="18">'1070102'!$E$1:$E$30</definedName>
    <definedName name="TWT44U_2" localSheetId="17">'1070103'!$E$1:$E$30</definedName>
    <definedName name="TWT44U_2" localSheetId="16">'1070104'!$E$1:$E$30</definedName>
    <definedName name="TWT44U_2" localSheetId="15">'1070105'!$E$1:$E$30</definedName>
    <definedName name="TWT44U_2" localSheetId="14">'1070108'!$E$1:$E$30</definedName>
    <definedName name="TWT44U_2" localSheetId="13">'1070109'!$E$1:$E$30</definedName>
    <definedName name="TWT44U_2" localSheetId="12">'1070110'!$E$1:$E$30</definedName>
    <definedName name="TWT44U_2" localSheetId="11">'1070111'!$E$1:$E$30</definedName>
    <definedName name="TWT44U_2" localSheetId="10">'1070112'!$E$1:$E$30</definedName>
    <definedName name="TWT44U_2" localSheetId="9">'1070115'!$E$1:$E$30</definedName>
    <definedName name="TWT44U_2" localSheetId="8">'1070116'!$E$1:$E$30</definedName>
    <definedName name="TWT44U_2" localSheetId="7">'1070117'!$E$1:$E$30</definedName>
    <definedName name="TWT44U_2" localSheetId="6">'1070118'!$E$1:$E$30</definedName>
    <definedName name="TWT44U_2" localSheetId="5">'1070119'!$E$1:$E$30</definedName>
    <definedName name="TWT44U_2" localSheetId="4">'1070122'!$E$1:$E$30</definedName>
    <definedName name="TWT44U_2" localSheetId="3">'1070123'!$E$1:$E$30</definedName>
    <definedName name="TWT44U_2" localSheetId="2">'1070124'!$E$1:$E$30</definedName>
    <definedName name="TWT44U_2" localSheetId="1">'1070125'!$E$1:$E$30</definedName>
    <definedName name="TWT44U_3" localSheetId="64">'1060222'!$M$1:$M$30</definedName>
    <definedName name="TWT44U_3" localSheetId="63">'1060223'!$M$1:$M$30</definedName>
    <definedName name="TWT44U_3" localSheetId="62">'1060224'!$M$1:$M$30</definedName>
    <definedName name="TWT44U_3" localSheetId="61">'1060301'!$M$1:$M$30</definedName>
    <definedName name="TWT44U_3" localSheetId="60">'1060302'!$M$1:$M$30</definedName>
    <definedName name="TWT44U_3" localSheetId="59">'1060303'!$M$1:$M$30</definedName>
    <definedName name="TWT44U_3" localSheetId="58">'1060306'!$M$1:$M$30</definedName>
    <definedName name="TWT44U_3" localSheetId="57">'1060307'!$M$1:$M$30</definedName>
    <definedName name="TWT44U_3" localSheetId="56">'1061108'!$M$1:$M$30</definedName>
    <definedName name="TWT44U_3" localSheetId="55">'1061109'!$M$1:$M$30</definedName>
    <definedName name="TWT44U_3" localSheetId="54">'1061110'!$M$1:$M$30</definedName>
    <definedName name="TWT44U_3" localSheetId="53">'1061113'!$M$1:$M$30</definedName>
    <definedName name="TWT44U_3" localSheetId="52">'1061114'!$M$1:$M$30</definedName>
    <definedName name="TWT44U_3" localSheetId="51">'1061115'!$M$1:$M$30</definedName>
    <definedName name="TWT44U_3" localSheetId="50">'1061116'!$M$1:$M$30</definedName>
    <definedName name="TWT44U_3" localSheetId="49">'1061117'!$M$1:$M$30</definedName>
    <definedName name="TWT44U_3" localSheetId="48">'1061120'!$M$1:$M$30</definedName>
    <definedName name="TWT44U_3" localSheetId="47">'1061121'!$M$1:$M$30</definedName>
    <definedName name="TWT44U_3" localSheetId="46">'1061122'!$M$1:$M$30</definedName>
    <definedName name="TWT44U_3" localSheetId="45">'1061123'!$M$1:$M$30</definedName>
    <definedName name="TWT44U_3" localSheetId="44">'1061124'!$M$1:$M$30</definedName>
    <definedName name="TWT44U_3" localSheetId="43">'1061127'!$M$1:$M$30</definedName>
    <definedName name="TWT44U_3" localSheetId="42">'1061128'!$M$1:$M$30</definedName>
    <definedName name="TWT44U_3" localSheetId="41">'1061129'!$M$1:$M$30</definedName>
    <definedName name="TWT44U_3" localSheetId="40">'1061130'!$M$1:$M$30</definedName>
    <definedName name="TWT44U_3" localSheetId="39">'1061201'!$M$1:$M$30</definedName>
    <definedName name="TWT44U_3" localSheetId="38">'1061204'!$M$1:$M$30</definedName>
    <definedName name="TWT44U_3" localSheetId="37">'1061205'!$M$1:$M$30</definedName>
    <definedName name="TWT44U_3" localSheetId="36">'1061206'!$M$1:$M$30</definedName>
    <definedName name="TWT44U_3" localSheetId="35">'1061207'!$M$1:$M$30</definedName>
    <definedName name="TWT44U_3" localSheetId="34">'1061208'!$M$1:$M$30</definedName>
    <definedName name="TWT44U_3" localSheetId="33">'1061211'!$M$1:$M$30</definedName>
    <definedName name="TWT44U_3" localSheetId="32">'1061212'!$M$1:$M$30</definedName>
    <definedName name="TWT44U_3" localSheetId="31">'1061213'!$M$1:$M$30</definedName>
    <definedName name="TWT44U_3" localSheetId="30">'1061214'!$M$1:$M$30</definedName>
    <definedName name="TWT44U_3" localSheetId="29">'1061215'!$M$1:$M$30</definedName>
    <definedName name="TWT44U_3" localSheetId="28">'1061218'!$M$1:$M$30</definedName>
    <definedName name="TWT44U_3" localSheetId="27">'1061219'!$M$1:$M$30</definedName>
    <definedName name="TWT44U_3" localSheetId="26">'1061220'!$M$1:$M$30</definedName>
    <definedName name="TWT44U_3" localSheetId="25">'1061221'!$M$1:$M$30</definedName>
    <definedName name="TWT44U_3" localSheetId="24">'1061222'!$M$1:$M$30</definedName>
    <definedName name="TWT44U_3" localSheetId="23">'1061225'!$M$1:$M$30</definedName>
    <definedName name="TWT44U_3" localSheetId="22">'1061226'!$M$1:$M$30</definedName>
    <definedName name="TWT44U_3" localSheetId="21">'1061227'!$M$1:$M$30</definedName>
    <definedName name="TWT44U_3" localSheetId="20">'1061228'!$M$1:$M$30</definedName>
    <definedName name="TWT44U_3" localSheetId="19">'1061229'!$M$1:$M$30</definedName>
    <definedName name="TWT44U_3" localSheetId="18">'1070102'!$M$1:$M$30</definedName>
    <definedName name="TWT44U_3" localSheetId="17">'1070103'!$M$1:$M$30</definedName>
    <definedName name="TWT44U_3" localSheetId="16">'1070104'!$M$1:$M$30</definedName>
    <definedName name="TWT44U_3" localSheetId="15">'1070105'!$M$1:$M$30</definedName>
    <definedName name="TWT44U_3" localSheetId="14">'1070108'!$M$1:$M$30</definedName>
    <definedName name="TWT44U_3" localSheetId="13">'1070109'!$M$1:$M$30</definedName>
    <definedName name="TWT44U_3" localSheetId="12">'1070110'!$M$1:$M$30</definedName>
    <definedName name="TWT44U_3" localSheetId="11">'1070111'!$M$1:$M$30</definedName>
    <definedName name="TWT44U_3" localSheetId="10">'1070112'!$M$1:$M$30</definedName>
    <definedName name="TWT44U_3" localSheetId="9">'1070115'!$M$1:$M$30</definedName>
    <definedName name="TWT44U_3" localSheetId="8">'1070116'!$M$1:$M$30</definedName>
    <definedName name="TWT44U_3" localSheetId="7">'1070117'!$M$1:$M$30</definedName>
    <definedName name="TWT44U_3" localSheetId="6">'1070118'!$M$1:$M$30</definedName>
    <definedName name="TWT44U_3" localSheetId="5">'1070119'!$M$1:$M$30</definedName>
    <definedName name="TWT44U_3" localSheetId="4">'1070122'!$M$1:$M$30</definedName>
    <definedName name="TWT44U_3" localSheetId="3">'1070123'!$M$1:$M$30</definedName>
    <definedName name="TWT44U_3" localSheetId="2">'1070124'!$M$1:$M$30</definedName>
    <definedName name="TWT44U_3" localSheetId="1">'1070125'!$M$1:$M$30</definedName>
    <definedName name="TWT44U_4" localSheetId="64">'1060222'!$I$1:$K$30</definedName>
    <definedName name="TWT44U_4" localSheetId="63">'1060223'!$I$1:$K$30</definedName>
    <definedName name="TWT44U_4" localSheetId="62">'1060224'!$I$1:$K$30</definedName>
    <definedName name="TWT44U_4" localSheetId="61">'1060301'!$I$1:$K$30</definedName>
    <definedName name="TWT44U_4" localSheetId="60">'1060302'!$I$1:$K$30</definedName>
    <definedName name="TWT44U_4" localSheetId="59">'1060303'!$I$1:$K$30</definedName>
    <definedName name="TWT44U_4" localSheetId="58">'1060306'!$I$1:$K$30</definedName>
    <definedName name="TWT44U_4" localSheetId="57">'1060307'!$I$1:$K$30</definedName>
    <definedName name="TWT44U_4" localSheetId="56">'1061108'!$I$1:$K$30</definedName>
    <definedName name="TWT44U_4" localSheetId="55">'1061109'!$I$1:$K$30</definedName>
    <definedName name="TWT44U_4" localSheetId="54">'1061110'!$I$1:$K$30</definedName>
    <definedName name="TWT44U_4" localSheetId="53">'1061113'!$I$1:$K$30</definedName>
    <definedName name="TWT44U_4" localSheetId="52">'1061114'!$I$1:$K$30</definedName>
    <definedName name="TWT44U_4" localSheetId="51">'1061115'!$I$1:$K$30</definedName>
    <definedName name="TWT44U_4" localSheetId="50">'1061116'!$I$1:$K$30</definedName>
    <definedName name="TWT44U_4" localSheetId="49">'1061117'!$I$1:$K$30</definedName>
    <definedName name="TWT44U_4" localSheetId="48">'1061120'!$I$1:$K$30</definedName>
    <definedName name="TWT44U_4" localSheetId="47">'1061121'!$I$1:$K$30</definedName>
    <definedName name="TWT44U_4" localSheetId="46">'1061122'!$I$1:$K$30</definedName>
    <definedName name="TWT44U_4" localSheetId="45">'1061123'!$I$1:$K$30</definedName>
    <definedName name="TWT44U_4" localSheetId="44">'1061124'!$I$1:$K$30</definedName>
    <definedName name="TWT44U_4" localSheetId="43">'1061127'!$I$1:$K$30</definedName>
    <definedName name="TWT44U_4" localSheetId="42">'1061128'!$I$1:$K$30</definedName>
    <definedName name="TWT44U_4" localSheetId="41">'1061129'!$I$1:$K$30</definedName>
    <definedName name="TWT44U_4" localSheetId="40">'1061130'!$I$1:$K$30</definedName>
    <definedName name="TWT44U_4" localSheetId="39">'1061201'!$I$1:$K$30</definedName>
    <definedName name="TWT44U_4" localSheetId="38">'1061204'!$I$1:$K$30</definedName>
    <definedName name="TWT44U_4" localSheetId="37">'1061205'!$I$1:$K$30</definedName>
    <definedName name="TWT44U_4" localSheetId="36">'1061206'!$I$1:$K$30</definedName>
    <definedName name="TWT44U_4" localSheetId="35">'1061207'!$I$1:$K$30</definedName>
    <definedName name="TWT44U_4" localSheetId="34">'1061208'!$I$1:$K$30</definedName>
    <definedName name="TWT44U_4" localSheetId="33">'1061211'!$I$1:$K$30</definedName>
    <definedName name="TWT44U_4" localSheetId="32">'1061212'!$I$1:$K$30</definedName>
    <definedName name="TWT44U_4" localSheetId="31">'1061213'!$I$1:$K$30</definedName>
    <definedName name="TWT44U_4" localSheetId="30">'1061214'!$I$1:$K$30</definedName>
    <definedName name="TWT44U_4" localSheetId="29">'1061215'!$I$1:$K$30</definedName>
    <definedName name="TWT44U_4" localSheetId="28">'1061218'!$I$1:$K$30</definedName>
    <definedName name="TWT44U_4" localSheetId="27">'1061219'!$I$1:$K$30</definedName>
    <definedName name="TWT44U_4" localSheetId="26">'1061220'!$I$1:$K$30</definedName>
    <definedName name="TWT44U_4" localSheetId="25">'1061221'!$I$1:$K$30</definedName>
    <definedName name="TWT44U_4" localSheetId="24">'1061222'!$I$1:$K$30</definedName>
    <definedName name="TWT44U_4" localSheetId="23">'1061225'!$I$1:$K$30</definedName>
    <definedName name="TWT44U_4" localSheetId="22">'1061226'!$I$1:$K$30</definedName>
    <definedName name="TWT44U_4" localSheetId="21">'1061227'!$I$1:$K$30</definedName>
    <definedName name="TWT44U_4" localSheetId="20">'1061228'!$I$1:$K$30</definedName>
    <definedName name="TWT44U_4" localSheetId="19">'1061229'!$I$1:$K$30</definedName>
    <definedName name="TWT44U_4" localSheetId="18">'1070102'!$I$1:$K$30</definedName>
    <definedName name="TWT44U_4" localSheetId="17">'1070103'!$I$1:$K$30</definedName>
    <definedName name="TWT44U_4" localSheetId="16">'1070104'!$I$1:$K$30</definedName>
    <definedName name="TWT44U_4" localSheetId="15">'1070105'!$I$1:$K$30</definedName>
    <definedName name="TWT44U_4" localSheetId="14">'1070108'!$I$1:$K$30</definedName>
    <definedName name="TWT44U_4" localSheetId="13">'1070109'!$I$1:$K$30</definedName>
    <definedName name="TWT44U_4" localSheetId="12">'1070110'!$I$1:$K$30</definedName>
    <definedName name="TWT44U_4" localSheetId="11">'1070111'!$I$1:$K$30</definedName>
    <definedName name="TWT44U_4" localSheetId="10">'1070112'!$I$1:$K$30</definedName>
    <definedName name="TWT44U_4" localSheetId="9">'1070115'!$I$1:$K$30</definedName>
    <definedName name="TWT44U_4" localSheetId="8">'1070116'!$I$1:$K$30</definedName>
    <definedName name="TWT44U_4" localSheetId="7">'1070117'!$I$1:$K$30</definedName>
    <definedName name="TWT44U_4" localSheetId="6">'1070118'!$I$1:$K$30</definedName>
    <definedName name="TWT44U_4" localSheetId="5">'1070119'!$I$1:$K$30</definedName>
    <definedName name="TWT44U_4" localSheetId="4">'1070122'!$I$1:$K$30</definedName>
    <definedName name="TWT44U_4" localSheetId="3">'1070123'!$I$1:$K$30</definedName>
    <definedName name="TWT44U_4" localSheetId="2">'1070124'!$I$1:$K$30</definedName>
    <definedName name="TWT44U_4" localSheetId="1">'1070125'!$I$1:$K$30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2" type="4" refreshedVersion="5" background="1" saveData="1">
    <webPr sourceData="1" parsePre="1" consecutive="1" xl2000="1" url="http://www.tse.com.tw/ch/trading/fund/TWT44U/TWT44U.php"/>
  </connection>
  <connection id="64" name="連線21" type="4" refreshedVersion="5" background="1" saveData="1">
    <webPr sourceData="1" parsePre="1" consecutive="1" xl2000="1" url="http://www.tse.com.tw/ch/trading/fund/TWT44U/TWT44U.php"/>
  </connection>
  <connection id="65" name="連線211" type="4" refreshedVersion="5" background="1" saveData="1">
    <webPr sourceData="1" parsePre="1" consecutive="1" xl2000="1" url="http://www.tse.com.tw/ch/trading/fund/TWT44U/TWT44U.php"/>
  </connection>
  <connection id="66" name="連線2111" type="4" refreshedVersion="5" background="1" saveData="1">
    <webPr sourceData="1" parsePre="1" consecutive="1" xl2000="1" url="http://www.tse.com.tw/ch/trading/fund/TWT44U/TWT44U.php"/>
  </connection>
  <connection id="67" name="連線212" type="4" refreshedVersion="5" background="1" saveData="1">
    <webPr sourceData="1" parsePre="1" consecutive="1" xl2000="1" url="http://www.tse.com.tw/ch/trading/fund/TWT44U/TWT44U.php"/>
  </connection>
  <connection id="68" name="連線2121" type="4" refreshedVersion="5" background="1" saveData="1">
    <webPr sourceData="1" parsePre="1" consecutive="1" xl2000="1" url="http://www.tse.com.tw/ch/trading/fund/TWT44U/TWT44U.php"/>
  </connection>
  <connection id="69" name="連線21211" type="4" refreshedVersion="5" background="1" saveData="1">
    <webPr sourceData="1" parsePre="1" consecutive="1" xl2000="1" url="http://www.tse.com.tw/ch/trading/fund/TWT44U/TWT44U.php"/>
  </connection>
  <connection id="70" name="連線212111" type="4" refreshedVersion="5" background="1" saveData="1">
    <webPr sourceData="1" parsePre="1" consecutive="1" xl2000="1" url="http://www.tse.com.tw/ch/trading/fund/TWT44U/TWT44U.php"/>
  </connection>
  <connection id="71" name="連線2121111" type="4" refreshedVersion="5" background="1" saveData="1">
    <webPr sourceData="1" parsePre="1" consecutive="1" xl2000="1" url="http://www.tse.com.tw/ch/trading/fund/TWT44U/TWT44U.php"/>
  </connection>
  <connection id="72" name="連線21211111" type="4" refreshedVersion="5" background="1" saveData="1">
    <webPr sourceData="1" parsePre="1" consecutive="1" xl2000="1" url="http://www.tse.com.tw/ch/trading/fund/TWT44U/TWT44U.php"/>
  </connection>
  <connection id="73" name="連線212111111" type="4" refreshedVersion="5" background="1" saveData="1">
    <webPr sourceData="1" parsePre="1" consecutive="1" xl2000="1" url="http://www.tse.com.tw/ch/trading/fund/TWT44U/TWT44U.php"/>
  </connection>
  <connection id="74" name="連線2121111111" type="4" refreshedVersion="5" background="1" saveData="1">
    <webPr sourceData="1" parsePre="1" consecutive="1" xl2000="1" url="http://www.tse.com.tw/ch/trading/fund/TWT44U/TWT44U.php"/>
  </connection>
  <connection id="75" name="連線21211111111" type="4" refreshedVersion="5" background="1" saveData="1">
    <webPr sourceData="1" parsePre="1" consecutive="1" xl2000="1" url="http://www.tse.com.tw/ch/trading/fund/TWT44U/TWT44U.php"/>
  </connection>
  <connection id="76" name="連線212111111111" type="4" refreshedVersion="5" background="1" saveData="1">
    <webPr sourceData="1" parsePre="1" consecutive="1" xl2000="1" url="http://www.tse.com.tw/ch/trading/fund/TWT44U/TWT44U.php"/>
  </connection>
  <connection id="77" name="連線2121111111111" type="4" refreshedVersion="5" background="1" saveData="1">
    <webPr sourceData="1" parsePre="1" consecutive="1" xl2000="1" url="http://www.tse.com.tw/ch/trading/fund/TWT44U/TWT44U.php"/>
  </connection>
  <connection id="78" name="連線21211111111111" type="4" refreshedVersion="5" background="1" saveData="1">
    <webPr sourceData="1" parsePre="1" consecutive="1" xl2000="1" url="http://www.tse.com.tw/ch/trading/fund/TWT44U/TWT44U.php"/>
  </connection>
  <connection id="79" name="連線212111111111111" type="4" refreshedVersion="5" background="1" saveData="1">
    <webPr sourceData="1" parsePre="1" consecutive="1" xl2000="1" url="http://www.tse.com.tw/ch/trading/fund/TWT44U/TWT44U.php"/>
  </connection>
  <connection id="80" name="連線2121111111111111" type="4" refreshedVersion="5" background="1" saveData="1">
    <webPr sourceData="1" parsePre="1" consecutive="1" xl2000="1" url="http://www.tse.com.tw/ch/trading/fund/TWT44U/TWT44U.php"/>
  </connection>
  <connection id="81" name="連線21211111111111111" type="4" refreshedVersion="5" background="1" saveData="1">
    <webPr sourceData="1" parsePre="1" consecutive="1" xl2000="1" url="http://www.tse.com.tw/ch/trading/fund/TWT44U/TWT44U.php"/>
  </connection>
  <connection id="82" name="連線212111111111111111" type="4" refreshedVersion="5" background="1" saveData="1">
    <webPr sourceData="1" parsePre="1" consecutive="1" xl2000="1" url="http://www.tse.com.tw/ch/trading/fund/TWT44U/TWT44U.php"/>
  </connection>
  <connection id="83" name="連線2121111111111111111" type="4" refreshedVersion="5" background="1" saveData="1">
    <webPr sourceData="1" parsePre="1" consecutive="1" xl2000="1" url="http://www.tse.com.tw/ch/trading/fund/TWT44U/TWT44U.php"/>
  </connection>
  <connection id="84" name="連線21211111111111111111" type="4" refreshedVersion="5" background="1" saveData="1">
    <webPr sourceData="1" parsePre="1" consecutive="1" xl2000="1" url="http://www.tse.com.tw/ch/trading/fund/TWT44U/TWT44U.php"/>
  </connection>
  <connection id="85" name="連線212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2" type="4" refreshedVersion="5" background="1" saveData="1">
    <webPr sourceData="1" parsePre="1" consecutive="1" xl2000="1" url="http://www.tse.com.tw/ch/trading/fund/TWT44U/TWT44U.php"/>
  </connection>
  <connection id="93" name="連線2121111111111111111111111121" type="4" refreshedVersion="5" background="1" saveData="1">
    <webPr sourceData="1" parsePre="1" consecutive="1" xl2000="1" url="http://www.tse.com.tw/ch/trading/fund/TWT44U/TWT44U.php"/>
  </connection>
  <connection id="94" name="連線21211111111111111111111111211" type="4" refreshedVersion="5" background="1" saveData="1">
    <webPr sourceData="1" parsePre="1" consecutive="1" xl2000="1" url="http://www.tse.com.tw/ch/trading/fund/TWT44U/TWT44U.php"/>
  </connection>
  <connection id="95" name="連線212111111111111111111111112111" type="4" refreshedVersion="5" background="1" saveData="1">
    <webPr sourceData="1" parsePre="1" consecutive="1" xl2000="1" url="http://www.tse.com.tw/ch/trading/fund/TWT44U/TWT44U.php"/>
  </connection>
  <connection id="96" name="連線2121111111111111111111111121111" type="4" refreshedVersion="5" background="1" saveData="1">
    <webPr sourceData="1" parsePre="1" consecutive="1" xl2000="1" url="http://www.tse.com.tw/ch/trading/fund/TWT44U/TWT44U.php"/>
  </connection>
  <connection id="97" name="連線21211111111111111111111111211111" type="4" refreshedVersion="5" background="1" saveData="1">
    <webPr sourceData="1" parsePre="1" consecutive="1" xl2000="1" url="http://www.tse.com.tw/ch/trading/fund/TWT44U/TWT44U.php"/>
  </connection>
  <connection id="98" name="連線2121111111111111111111111121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28" name="連線22" type="4" refreshedVersion="5" background="1" saveData="1">
    <webPr sourceData="1" parsePre="1" consecutive="1" xl2000="1" url="http://www.tse.com.tw/ch/trading/fund/TWT44U/TWT44U.php"/>
  </connection>
  <connection id="129" name="連線221" type="4" refreshedVersion="5" background="1" saveData="1">
    <webPr sourceData="1" parsePre="1" consecutive="1" xl2000="1" url="http://www.tse.com.tw/ch/trading/fund/TWT44U/TWT44U.php"/>
  </connection>
  <connection id="130" name="連線23" type="4" refreshedVersion="5" background="1" saveData="1">
    <webPr sourceData="1" parsePre="1" consecutive="1" xl2000="1" url="http://www.tse.com.tw/ch/trading/fund/TWT44U/TWT44U.php"/>
  </connection>
  <connection id="131" name="連線231" type="4" refreshedVersion="5" background="1" saveData="1">
    <webPr sourceData="1" parsePre="1" consecutive="1" xl2000="1" url="http://www.tse.com.tw/ch/trading/fund/TWT44U/TWT44U.php"/>
  </connection>
  <connection id="132" name="連線2311" type="4" refreshedVersion="5" background="1" saveData="1">
    <webPr sourceData="1" parsePre="1" consecutive="1" xl2000="1" url="http://www.tse.com.tw/ch/trading/fund/TWT44U/TWT44U.php"/>
  </connection>
  <connection id="133" name="連線23111" type="4" refreshedVersion="5" background="1" saveData="1">
    <webPr sourceData="1" parsePre="1" consecutive="1" xl2000="1" url="http://www.tse.com.tw/ch/trading/fund/TWT44U/TWT44U.php"/>
  </connection>
  <connection id="134" name="連線231111" type="4" refreshedVersion="5" background="1" saveData="1">
    <webPr sourceData="1" parsePre="1" consecutive="1" xl2000="1" url="http://www.tse.com.tw/ch/trading/fund/TWT44U/TWT44U.php"/>
  </connection>
  <connection id="135" name="連線2311111" type="4" refreshedVersion="5" background="1" saveData="1">
    <webPr sourceData="1" parsePre="1" consecutive="1" xl2000="1" url="http://www.tse.com.tw/ch/trading/fund/TWT44U/TWT44U.php"/>
  </connection>
  <connection id="136" name="連線23111111" type="4" refreshedVersion="5" background="1" saveData="1">
    <webPr sourceData="1" parsePre="1" consecutive="1" xl2000="1" url="http://www.tse.com.tw/ch/trading/fund/TWT44U/TWT44U.php"/>
  </connection>
  <connection id="137" name="連線231111111" type="4" refreshedVersion="5" background="1" saveData="1">
    <webPr sourceData="1" parsePre="1" consecutive="1" xl2000="1" url="http://www.tse.com.tw/ch/trading/fund/TWT44U/TWT44U.php"/>
  </connection>
  <connection id="138" name="連線2311111111" type="4" refreshedVersion="5" background="1" saveData="1">
    <webPr sourceData="1" parsePre="1" consecutive="1" xl2000="1" url="http://www.tse.com.tw/ch/trading/fund/TWT44U/TWT44U.php"/>
  </connection>
  <connection id="139" name="連線23111111111" type="4" refreshedVersion="5" background="1" saveData="1">
    <webPr sourceData="1" parsePre="1" consecutive="1" xl2000="1" url="http://www.tse.com.tw/ch/trading/fund/TWT44U/TWT44U.php"/>
  </connection>
  <connection id="140" name="連線231111111111" type="4" refreshedVersion="5" background="1" saveData="1">
    <webPr sourceData="1" parsePre="1" consecutive="1" xl2000="1" url="http://www.tse.com.tw/ch/trading/fund/TWT44U/TWT44U.php"/>
  </connection>
  <connection id="141" name="連線2311111111111" type="4" refreshedVersion="5" background="1" saveData="1">
    <webPr sourceData="1" parsePre="1" consecutive="1" xl2000="1" url="http://www.tse.com.tw/ch/trading/fund/TWT44U/TWT44U.php"/>
  </connection>
  <connection id="142" name="連線23111111111111" type="4" refreshedVersion="5" background="1" saveData="1">
    <webPr sourceData="1" parsePre="1" consecutive="1" xl2000="1" url="http://www.tse.com.tw/ch/trading/fund/TWT44U/TWT44U.php"/>
  </connection>
  <connection id="143" name="連線231111111111111" type="4" refreshedVersion="5" background="1" saveData="1">
    <webPr sourceData="1" parsePre="1" consecutive="1" xl2000="1" url="http://www.tse.com.tw/ch/trading/fund/TWT44U/TWT44U.php"/>
  </connection>
  <connection id="144" name="連線2311111111111111" type="4" refreshedVersion="5" background="1" saveData="1">
    <webPr sourceData="1" parsePre="1" consecutive="1" xl2000="1" url="http://www.tse.com.tw/ch/trading/fund/TWT44U/TWT44U.php"/>
  </connection>
  <connection id="145" name="連線23111111111111111" type="4" refreshedVersion="5" background="1" saveData="1">
    <webPr sourceData="1" parsePre="1" consecutive="1" xl2000="1" url="http://www.tse.com.tw/ch/trading/fund/TWT44U/TWT44U.php"/>
  </connection>
  <connection id="146" name="連線231111111111111111" type="4" refreshedVersion="5" background="1" saveData="1">
    <webPr sourceData="1" parsePre="1" consecutive="1" xl2000="1" url="http://www.tse.com.tw/ch/trading/fund/TWT44U/TWT44U.php"/>
  </connection>
  <connection id="147" name="連線2311111111111111111" type="4" refreshedVersion="5" background="1" saveData="1">
    <webPr sourceData="1" parsePre="1" consecutive="1" xl2000="1" url="http://www.tse.com.tw/ch/trading/fund/TWT44U/TWT44U.php"/>
  </connection>
  <connection id="148" name="連線23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2" type="4" refreshedVersion="5" background="1" saveData="1">
    <webPr sourceData="1" parsePre="1" consecutive="1" xl2000="1" url="http://www.tse.com.tw/ch/trading/fund/TWT44U/TWT44U.php"/>
  </connection>
  <connection id="156" name="連線231111111111111111111111121" type="4" refreshedVersion="5" background="1" saveData="1">
    <webPr sourceData="1" parsePre="1" consecutive="1" xl2000="1" url="http://www.tse.com.tw/ch/trading/fund/TWT44U/TWT44U.php"/>
  </connection>
  <connection id="157" name="連線2311111111111111111111111211" type="4" refreshedVersion="5" background="1" saveData="1">
    <webPr sourceData="1" parsePre="1" consecutive="1" xl2000="1" url="http://www.tse.com.tw/ch/trading/fund/TWT44U/TWT44U.php"/>
  </connection>
  <connection id="158" name="連線23111111111111111111111112111" type="4" refreshedVersion="5" background="1" saveData="1">
    <webPr sourceData="1" parsePre="1" consecutive="1" xl2000="1" url="http://www.tse.com.tw/ch/trading/fund/TWT44U/TWT44U.php"/>
  </connection>
  <connection id="159" name="連線231111111111111111111111121111" type="4" refreshedVersion="5" background="1" saveData="1">
    <webPr sourceData="1" parsePre="1" consecutive="1" xl2000="1" url="http://www.tse.com.tw/ch/trading/fund/TWT44U/TWT44U.php"/>
  </connection>
  <connection id="160" name="連線2311111111111111111111111211111" type="4" refreshedVersion="5" background="1" saveData="1">
    <webPr sourceData="1" parsePre="1" consecutive="1" xl2000="1" url="http://www.tse.com.tw/ch/trading/fund/TWT44U/TWT44U.php"/>
  </connection>
  <connection id="161" name="連線23111111111111111111111112111111" type="4" refreshedVersion="5" background="1" saveData="1">
    <webPr sourceData="1" parsePre="1" consecutive="1" xl2000="1" url="http://www.tse.com.tw/ch/trading/fund/TWT44U/TWT44U.php"/>
  </connection>
  <connection id="162" name="連線231111111111111111111111121111111" type="4" refreshedVersion="5" background="1" saveData="1">
    <webPr sourceData="1" parsePre="1" consecutive="1" xl2000="1" url="http://www.tse.com.tw/ch/trading/fund/TWT44U/TWT44U.php"/>
  </connection>
  <connection id="163" name="連線2311111111111111111111111211111111" type="4" refreshedVersion="5" background="1" saveData="1">
    <webPr sourceData="1" parsePre="1" consecutive="1" xl2000="1" url="http://www.tse.com.tw/ch/trading/fund/TWT44U/TWT44U.php"/>
  </connection>
  <connection id="164" name="連線23111111111111111111111112111111111" type="4" refreshedVersion="5" background="1" saveData="1">
    <webPr sourceData="1" parsePre="1" consecutive="1" xl2000="1" url="http://www.tse.com.tw/ch/trading/fund/TWT44U/TWT44U.php"/>
  </connection>
  <connection id="165" name="連線231111111111111111111111121111111111" type="4" refreshedVersion="5" background="1" saveData="1">
    <webPr sourceData="1" parsePre="1" consecutive="1" xl2000="1" url="http://www.tse.com.tw/ch/trading/fund/TWT44U/TWT44U.php"/>
  </connection>
  <connection id="166" name="連線2311111111111111111111111211111111111" type="4" refreshedVersion="5" background="1" saveData="1">
    <webPr sourceData="1" parsePre="1" consecutive="1" xl2000="1" url="http://www.tse.com.tw/ch/trading/fund/TWT44U/TWT44U.php"/>
  </connection>
  <connection id="167" name="連線2311111111111111111111111211111111112" type="4" refreshedVersion="5" background="1" saveData="1">
    <webPr sourceData="1" parsePre="1" consecutive="1" xl2000="1" url="http://www.tse.com.tw/ch/trading/fund/TWT44U/TWT44U.php"/>
  </connection>
  <connection id="168" name="連線23111111111111111111111112111111111121" type="4" refreshedVersion="5" background="1" saveData="1">
    <webPr sourceData="1" parsePre="1" consecutive="1" xl2000="1" url="http://www.tse.com.tw/ch/trading/fund/TWT44U/TWT44U.php"/>
  </connection>
  <connection id="169" name="連線231111111111111111111111121111111111211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2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91" name="連線4" type="4" refreshedVersion="5" background="1" saveData="1">
    <webPr sourceData="1" parsePre="1" consecutive="1" xl2000="1" url="http://www.tse.com.tw/ch/trading/fund/TWT44U/TWT44U.php"/>
  </connection>
  <connection id="192" name="連線41" type="4" refreshedVersion="5" background="1" saveData="1">
    <webPr sourceData="1" parsePre="1" consecutive="1" xl2000="1" url="http://www.tse.com.tw/ch/trading/fund/TWT44U/TWT44U.php"/>
  </connection>
  <connection id="193" name="連線411" type="4" refreshedVersion="5" background="1" saveData="1">
    <webPr sourceData="1" parsePre="1" consecutive="1" xl2000="1" url="http://www.tse.com.tw/ch/trading/fund/TWT44U/TWT44U.php"/>
  </connection>
  <connection id="194" name="連線42" type="4" refreshedVersion="5" background="1" saveData="1">
    <webPr sourceData="1" parsePre="1" consecutive="1" xl2000="1" url="http://www.tse.com.tw/ch/trading/fund/TWT44U/TWT44U.php"/>
  </connection>
  <connection id="195" name="連線421" type="4" refreshedVersion="5" background="1" saveData="1">
    <webPr sourceData="1" parsePre="1" consecutive="1" xl2000="1" url="http://www.tse.com.tw/ch/trading/fund/TWT44U/TWT44U.php"/>
  </connection>
  <connection id="196" name="連線4211" type="4" refreshedVersion="5" background="1" saveData="1">
    <webPr sourceData="1" parsePre="1" consecutive="1" xl2000="1" url="http://www.tse.com.tw/ch/trading/fund/TWT44U/TWT44U.php"/>
  </connection>
  <connection id="197" name="連線42111" type="4" refreshedVersion="5" background="1" saveData="1">
    <webPr sourceData="1" parsePre="1" consecutive="1" xl2000="1" url="http://www.tse.com.tw/ch/trading/fund/TWT44U/TWT44U.php"/>
  </connection>
  <connection id="198" name="連線421111" type="4" refreshedVersion="5" background="1" saveData="1">
    <webPr sourceData="1" parsePre="1" consecutive="1" xl2000="1" url="http://www.tse.com.tw/ch/trading/fund/TWT44U/TWT44U.php"/>
  </connection>
  <connection id="199" name="連線4211111" type="4" refreshedVersion="5" background="1" saveData="1">
    <webPr sourceData="1" parsePre="1" consecutive="1" xl2000="1" url="http://www.tse.com.tw/ch/trading/fund/TWT44U/TWT44U.php"/>
  </connection>
  <connection id="200" name="連線42111111" type="4" refreshedVersion="5" background="1" saveData="1">
    <webPr sourceData="1" parsePre="1" consecutive="1" xl2000="1" url="http://www.tse.com.tw/ch/trading/fund/TWT44U/TWT44U.php"/>
  </connection>
  <connection id="201" name="連線421111111" type="4" refreshedVersion="5" background="1" saveData="1">
    <webPr sourceData="1" parsePre="1" consecutive="1" xl2000="1" url="http://www.tse.com.tw/ch/trading/fund/TWT44U/TWT44U.php"/>
  </connection>
  <connection id="202" name="連線4211111111" type="4" refreshedVersion="5" background="1" saveData="1">
    <webPr sourceData="1" parsePre="1" consecutive="1" xl2000="1" url="http://www.tse.com.tw/ch/trading/fund/TWT44U/TWT44U.php"/>
  </connection>
  <connection id="203" name="連線42111111111" type="4" refreshedVersion="5" background="1" saveData="1">
    <webPr sourceData="1" parsePre="1" consecutive="1" xl2000="1" url="http://www.tse.com.tw/ch/trading/fund/TWT44U/TWT44U.php"/>
  </connection>
  <connection id="204" name="連線421111111111" type="4" refreshedVersion="5" background="1" saveData="1">
    <webPr sourceData="1" parsePre="1" consecutive="1" xl2000="1" url="http://www.tse.com.tw/ch/trading/fund/TWT44U/TWT44U.php"/>
  </connection>
  <connection id="205" name="連線4211111111111" type="4" refreshedVersion="5" background="1" saveData="1">
    <webPr sourceData="1" parsePre="1" consecutive="1" xl2000="1" url="http://www.tse.com.tw/ch/trading/fund/TWT44U/TWT44U.php"/>
  </connection>
  <connection id="206" name="連線42111111111111" type="4" refreshedVersion="5" background="1" saveData="1">
    <webPr sourceData="1" parsePre="1" consecutive="1" xl2000="1" url="http://www.tse.com.tw/ch/trading/fund/TWT44U/TWT44U.php"/>
  </connection>
  <connection id="207" name="連線421111111111111" type="4" refreshedVersion="5" background="1" saveData="1">
    <webPr sourceData="1" parsePre="1" consecutive="1" xl2000="1" url="http://www.tse.com.tw/ch/trading/fund/TWT44U/TWT44U.php"/>
  </connection>
  <connection id="208" name="連線4211111111111111" type="4" refreshedVersion="5" background="1" saveData="1">
    <webPr sourceData="1" parsePre="1" consecutive="1" xl2000="1" url="http://www.tse.com.tw/ch/trading/fund/TWT44U/TWT44U.php"/>
  </connection>
  <connection id="209" name="連線42111111111111111" type="4" refreshedVersion="5" background="1" saveData="1">
    <webPr sourceData="1" parsePre="1" consecutive="1" xl2000="1" url="http://www.tse.com.tw/ch/trading/fund/TWT44U/TWT44U.php"/>
  </connection>
  <connection id="210" name="連線421111111111111111" type="4" refreshedVersion="5" background="1" saveData="1">
    <webPr sourceData="1" parsePre="1" consecutive="1" xl2000="1" url="http://www.tse.com.tw/ch/trading/fund/TWT44U/TWT44U.php"/>
  </connection>
  <connection id="211" name="連線4211111111111111111" type="4" refreshedVersion="5" background="1" saveData="1">
    <webPr sourceData="1" parsePre="1" consecutive="1" xl2000="1" url="http://www.tse.com.tw/ch/trading/fund/TWT44U/TWT44U.php"/>
  </connection>
  <connection id="212" name="連線42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2" type="4" refreshedVersion="5" background="1" saveData="1">
    <webPr sourceData="1" parsePre="1" consecutive="1" xl2000="1" url="http://www.tse.com.tw/ch/trading/fund/TWT44U/TWT44U.php"/>
  </connection>
  <connection id="220" name="連線421111111111111111111111121" type="4" refreshedVersion="5" background="1" saveData="1">
    <webPr sourceData="1" parsePre="1" consecutive="1" xl2000="1" url="http://www.tse.com.tw/ch/trading/fund/TWT44U/TWT44U.php"/>
  </connection>
  <connection id="221" name="連線4211111111111111111111111211" type="4" refreshedVersion="5" background="1" saveData="1">
    <webPr sourceData="1" parsePre="1" consecutive="1" xl2000="1" url="http://www.tse.com.tw/ch/trading/fund/TWT44U/TWT44U.php"/>
  </connection>
  <connection id="222" name="連線42111111111111111111111112111" type="4" refreshedVersion="5" background="1" saveData="1">
    <webPr sourceData="1" parsePre="1" consecutive="1" xl2000="1" url="http://www.tse.com.tw/ch/trading/fund/TWT44U/TWT44U.php"/>
  </connection>
  <connection id="223" name="連線421111111111111111111111121111" type="4" refreshedVersion="5" background="1" saveData="1">
    <webPr sourceData="1" parsePre="1" consecutive="1" xl2000="1" url="http://www.tse.com.tw/ch/trading/fund/TWT44U/TWT44U.php"/>
  </connection>
  <connection id="224" name="連線4211111111111111111111111211111" type="4" refreshedVersion="5" background="1" saveData="1">
    <webPr sourceData="1" parsePre="1" consecutive="1" xl2000="1" url="http://www.tse.com.tw/ch/trading/fund/TWT44U/TWT44U.php"/>
  </connection>
  <connection id="225" name="連線42111111111111111111111112111111" type="4" refreshedVersion="5" background="1" saveData="1">
    <webPr sourceData="1" parsePre="1" consecutive="1" xl2000="1" url="http://www.tse.com.tw/ch/trading/fund/TWT44U/TWT44U.php"/>
  </connection>
  <connection id="226" name="連線421111111111111111111111121111111" type="4" refreshedVersion="5" background="1" saveData="1">
    <webPr sourceData="1" parsePre="1" consecutive="1" xl2000="1" url="http://www.tse.com.tw/ch/trading/fund/TWT44U/TWT44U.php"/>
  </connection>
  <connection id="227" name="連線4211111111111111111111111211111111" type="4" refreshedVersion="5" background="1" saveData="1">
    <webPr sourceData="1" parsePre="1" consecutive="1" xl2000="1" url="http://www.tse.com.tw/ch/trading/fund/TWT44U/TWT44U.php"/>
  </connection>
  <connection id="228" name="連線42111111111111111111111112111111111" type="4" refreshedVersion="5" background="1" saveData="1">
    <webPr sourceData="1" parsePre="1" consecutive="1" xl2000="1" url="http://www.tse.com.tw/ch/trading/fund/TWT44U/TWT44U.php"/>
  </connection>
  <connection id="229" name="連線421111111111111111111111121111111111" type="4" refreshedVersion="5" background="1" saveData="1">
    <webPr sourceData="1" parsePre="1" consecutive="1" xl2000="1" url="http://www.tse.com.tw/ch/trading/fund/TWT44U/TWT44U.php"/>
  </connection>
  <connection id="230" name="連線4211111111111111111111111211111111111" type="4" refreshedVersion="5" background="1" saveData="1">
    <webPr sourceData="1" parsePre="1" consecutive="1" xl2000="1" url="http://www.tse.com.tw/ch/trading/fund/TWT44U/TWT44U.php"/>
  </connection>
  <connection id="231" name="連線4211111111111111111111111211111111112" type="4" refreshedVersion="5" background="1" saveData="1">
    <webPr sourceData="1" parsePre="1" consecutive="1" xl2000="1" url="http://www.tse.com.tw/ch/trading/fund/TWT44U/TWT44U.php"/>
  </connection>
  <connection id="232" name="連線42111111111111111111111112111111111121" type="4" refreshedVersion="5" background="1" saveData="1">
    <webPr sourceData="1" parsePre="1" consecutive="1" xl2000="1" url="http://www.tse.com.tw/ch/trading/fund/TWT44U/TWT44U.php"/>
  </connection>
  <connection id="233" name="連線4211111111111111111111111211111111112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12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55" name="連線5" type="4" refreshedVersion="5" background="1" saveData="1">
    <webPr sourceData="1" parsePre="1" consecutive="1" xl2000="1" url="http://www.tse.com.tw/ch/trading/fund/TWT44U/TWT44U.php"/>
  </connection>
  <connection id="25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<sst xmlns="http://schemas.openxmlformats.org/spreadsheetml/2006/main" count="7598" uniqueCount="414">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</sst>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queryTables/queryTable1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" connectionId="255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25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65</vt:i4>
      </vt:variant>
      <vt:variant>
        <vt:lpstr>已命名的範圍</vt:lpstr>
      </vt:variant>
      <vt:variant>
        <vt:i4>256</vt:i4>
      </vt:variant>
    </vt:vector>
  </HeadingPairs>
  <TitlesOfParts>
    <vt:vector size="321" baseType="lpstr">
      <vt:lpstr>櫃買中心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2018-01-25T15:47:13Z</dcterms:modified>
</cp:coreProperties>
</file>