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sha\Documents\Data Analytics Practice\Sample - Superstore.csv\Superstore Data Cleaning\02 Cleaned Data\"/>
    </mc:Choice>
  </mc:AlternateContent>
  <xr:revisionPtr revIDLastSave="0" documentId="8_{3F17A1C6-94A7-4B0F-BF6E-EF6766729BBB}" xr6:coauthVersionLast="47" xr6:coauthVersionMax="47" xr10:uidLastSave="{00000000-0000-0000-0000-000000000000}"/>
  <bookViews>
    <workbookView xWindow="7872" yWindow="0" windowWidth="15264" windowHeight="13776" xr2:uid="{8597AF94-3C61-419E-995C-AD056447EABB}"/>
  </bookViews>
  <sheets>
    <sheet name="Sample - Superstore" sheetId="1" r:id="rId1"/>
  </sheets>
  <definedNames>
    <definedName name="_xlnm._FilterDatabase" localSheetId="0" hidden="1">'Sample - Superstore'!$R$1:$U$9995</definedName>
  </definedName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<sst xmlns="http://schemas.openxmlformats.org/spreadsheetml/2006/main" count="141991" uniqueCount="11805">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</sst>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7E8A-29B1-4BD1-A1E6-0C436BCA0FB5}">
  <dimension ref="A1:U9995"/>
  <sheetViews>
    <sheetView tabSelected="1" zoomScaleNormal="100" workbookViewId="0">
      <selection activeCell="W2" sqref="W2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63.109375" customWidth="1"/>
    <col min="18" max="18" width="10" style="2" bestFit="1" customWidth="1"/>
    <col min="19" max="19" width="8" style="2" bestFit="1" customWidth="1"/>
    <col min="20" max="20" width="8.109375" style="2" bestFit="1" customWidth="1"/>
    <col min="21" max="21" width="10.6640625" style="2" bestFit="1" customWidth="1"/>
  </cols>
  <sheetData>
    <row r="1" spans="1:2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2">
        <v>114.9</v>
      </c>
      <c r="S11" s="2">
        <v>5</v>
      </c>
      <c r="T11" s="2">
        <v>0</v>
      </c>
      <c r="U11" s="2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2">
        <v>68.81</v>
      </c>
      <c r="S16" s="2">
        <v>5</v>
      </c>
      <c r="T16" s="2">
        <v>0.8</v>
      </c>
      <c r="U16" s="2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 s="2">
        <v>55.5</v>
      </c>
      <c r="S19" s="2">
        <v>2</v>
      </c>
      <c r="T19" s="2">
        <v>0</v>
      </c>
      <c r="U19" s="2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 s="2">
        <v>124.2</v>
      </c>
      <c r="S31" s="2">
        <v>3</v>
      </c>
      <c r="T31" s="2">
        <v>0.2</v>
      </c>
      <c r="U31" s="2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 s="2">
        <v>45</v>
      </c>
      <c r="S49" s="2">
        <v>3</v>
      </c>
      <c r="T49" s="2">
        <v>0</v>
      </c>
      <c r="U49" s="2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 s="2">
        <v>208.56</v>
      </c>
      <c r="S57" s="2">
        <v>6</v>
      </c>
      <c r="T57" s="2">
        <v>0</v>
      </c>
      <c r="U57" s="2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 s="2">
        <v>32.4</v>
      </c>
      <c r="S58" s="2">
        <v>5</v>
      </c>
      <c r="T58" s="2">
        <v>0</v>
      </c>
      <c r="U58" s="2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 s="2">
        <v>30</v>
      </c>
      <c r="S61" s="2">
        <v>2</v>
      </c>
      <c r="T61" s="2">
        <v>0</v>
      </c>
      <c r="U61" s="2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 s="2">
        <v>82.8</v>
      </c>
      <c r="S142" s="2">
        <v>2</v>
      </c>
      <c r="T142" s="2">
        <v>0.2</v>
      </c>
      <c r="U142" s="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 s="2">
        <v>20.8</v>
      </c>
      <c r="S213" s="2">
        <v>2</v>
      </c>
      <c r="T213" s="2">
        <v>0.2</v>
      </c>
      <c r="U213" s="2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 s="2">
        <v>1188</v>
      </c>
      <c r="S217" s="2">
        <v>9</v>
      </c>
      <c r="T217" s="2">
        <v>0.7</v>
      </c>
      <c r="U217" s="2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 s="2">
        <v>21.98</v>
      </c>
      <c r="S229" s="2">
        <v>1</v>
      </c>
      <c r="T229" s="2">
        <v>0</v>
      </c>
      <c r="U229" s="2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 s="2">
        <v>166.72</v>
      </c>
      <c r="S247" s="2">
        <v>2</v>
      </c>
      <c r="T247" s="2">
        <v>0</v>
      </c>
      <c r="U247" s="2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 s="2">
        <v>239.8</v>
      </c>
      <c r="S286" s="2">
        <v>5</v>
      </c>
      <c r="T286" s="2">
        <v>0.2</v>
      </c>
      <c r="U286" s="2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 s="2">
        <v>32.4</v>
      </c>
      <c r="S300" s="2">
        <v>5</v>
      </c>
      <c r="T300" s="2">
        <v>0</v>
      </c>
      <c r="U300" s="2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 s="2">
        <v>7.36</v>
      </c>
      <c r="S369" s="2">
        <v>2</v>
      </c>
      <c r="T369" s="2">
        <v>0</v>
      </c>
      <c r="U369" s="2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 s="2">
        <v>283.92</v>
      </c>
      <c r="S541" s="2">
        <v>4</v>
      </c>
      <c r="T541" s="2">
        <v>0</v>
      </c>
      <c r="U541" s="2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 s="2">
        <v>468.9</v>
      </c>
      <c r="S542" s="2">
        <v>6</v>
      </c>
      <c r="T542" s="2">
        <v>0</v>
      </c>
      <c r="U542" s="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 s="2">
        <v>32.4</v>
      </c>
      <c r="S560" s="2">
        <v>5</v>
      </c>
      <c r="T560" s="2">
        <v>0</v>
      </c>
      <c r="U560" s="2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 s="2">
        <v>13</v>
      </c>
      <c r="S563" s="2">
        <v>5</v>
      </c>
      <c r="T563" s="2">
        <v>0.2</v>
      </c>
      <c r="U563" s="2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 s="2">
        <v>31.2</v>
      </c>
      <c r="S595" s="2">
        <v>3</v>
      </c>
      <c r="T595" s="2">
        <v>0.2</v>
      </c>
      <c r="U595" s="2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 s="2">
        <v>5.84</v>
      </c>
      <c r="S603" s="2">
        <v>2</v>
      </c>
      <c r="T603" s="2">
        <v>0.2</v>
      </c>
      <c r="U603" s="2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 s="2">
        <v>316</v>
      </c>
      <c r="S652" s="2">
        <v>4</v>
      </c>
      <c r="T652" s="2">
        <v>0</v>
      </c>
      <c r="U652" s="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 s="2">
        <v>97.82</v>
      </c>
      <c r="S654" s="2">
        <v>2</v>
      </c>
      <c r="T654" s="2">
        <v>0</v>
      </c>
      <c r="U654" s="2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 s="2">
        <v>459.95</v>
      </c>
      <c r="S665" s="2">
        <v>5</v>
      </c>
      <c r="T665" s="2">
        <v>0</v>
      </c>
      <c r="U665" s="2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 s="2">
        <v>166.24</v>
      </c>
      <c r="S694" s="2">
        <v>1</v>
      </c>
      <c r="T694" s="2">
        <v>0</v>
      </c>
      <c r="U694" s="2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 s="2">
        <v>34.58</v>
      </c>
      <c r="S777" s="2">
        <v>7</v>
      </c>
      <c r="T777" s="2">
        <v>0</v>
      </c>
      <c r="U777" s="2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 s="2">
        <v>24</v>
      </c>
      <c r="S784" s="2">
        <v>2</v>
      </c>
      <c r="T784" s="2">
        <v>0.2</v>
      </c>
      <c r="U784" s="2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 s="2">
        <v>239.97</v>
      </c>
      <c r="S824" s="2">
        <v>3</v>
      </c>
      <c r="T824" s="2">
        <v>0</v>
      </c>
      <c r="U824" s="2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 s="2">
        <v>7.36</v>
      </c>
      <c r="S862" s="2">
        <v>2</v>
      </c>
      <c r="T862" s="2">
        <v>0</v>
      </c>
      <c r="U862" s="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 s="2">
        <v>11.36</v>
      </c>
      <c r="S874" s="2">
        <v>2</v>
      </c>
      <c r="T874" s="2">
        <v>0</v>
      </c>
      <c r="U874" s="2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 s="2">
        <v>83.76</v>
      </c>
      <c r="S888" s="2">
        <v>12</v>
      </c>
      <c r="T888" s="2">
        <v>0</v>
      </c>
      <c r="U888" s="2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 s="2">
        <v>90.93</v>
      </c>
      <c r="S909" s="2">
        <v>7</v>
      </c>
      <c r="T909" s="2">
        <v>0</v>
      </c>
      <c r="U909" s="2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 s="2">
        <v>32.4</v>
      </c>
      <c r="S945" s="2">
        <v>5</v>
      </c>
      <c r="T945" s="2">
        <v>0</v>
      </c>
      <c r="U945" s="2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 s="2">
        <v>173.8</v>
      </c>
      <c r="S957" s="2">
        <v>5</v>
      </c>
      <c r="T957" s="2">
        <v>0</v>
      </c>
      <c r="U957" s="2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 s="2">
        <v>35.97</v>
      </c>
      <c r="S967" s="2">
        <v>3</v>
      </c>
      <c r="T967" s="2">
        <v>0</v>
      </c>
      <c r="U967" s="2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 s="2">
        <v>501.81</v>
      </c>
      <c r="S971" s="2">
        <v>3</v>
      </c>
      <c r="T971" s="2">
        <v>0</v>
      </c>
      <c r="U971" s="2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 s="2">
        <v>15</v>
      </c>
      <c r="S1999" s="2">
        <v>4</v>
      </c>
      <c r="T1999" s="2">
        <v>0</v>
      </c>
      <c r="U1999" s="2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 s="2">
        <v>501.81</v>
      </c>
      <c r="S2158" s="2">
        <v>3</v>
      </c>
      <c r="T2158" s="2">
        <v>0</v>
      </c>
      <c r="U2158" s="2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 s="2">
        <v>316</v>
      </c>
      <c r="S2304" s="2">
        <v>4</v>
      </c>
      <c r="T2304" s="2">
        <v>0</v>
      </c>
      <c r="U2304" s="2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 s="2">
        <v>22</v>
      </c>
      <c r="S2783" s="2">
        <v>10</v>
      </c>
      <c r="T2783" s="2">
        <v>0</v>
      </c>
      <c r="U2783" s="2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 s="2">
        <v>395</v>
      </c>
      <c r="S3132" s="2">
        <v>5</v>
      </c>
      <c r="T3132" s="2">
        <v>0</v>
      </c>
      <c r="U3132" s="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 s="2">
        <v>72</v>
      </c>
      <c r="S3495" s="2">
        <v>4</v>
      </c>
      <c r="T3495" s="2">
        <v>0</v>
      </c>
      <c r="U3495" s="2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 s="2">
        <v>501.81</v>
      </c>
      <c r="S3849" s="2">
        <v>3</v>
      </c>
      <c r="T3849" s="2">
        <v>0</v>
      </c>
      <c r="U3849" s="2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 s="2">
        <v>270</v>
      </c>
      <c r="S5437" s="2">
        <v>3</v>
      </c>
      <c r="T5437" s="2">
        <v>0</v>
      </c>
      <c r="U5437" s="2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 s="2">
        <v>36</v>
      </c>
      <c r="S5483" s="2">
        <v>2</v>
      </c>
      <c r="T5483" s="2">
        <v>0</v>
      </c>
      <c r="U5483" s="2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 s="2">
        <v>8</v>
      </c>
      <c r="S5584" s="2">
        <v>5</v>
      </c>
      <c r="T5584" s="2">
        <v>0</v>
      </c>
      <c r="U5584" s="2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 s="2">
        <v>28</v>
      </c>
      <c r="S6055" s="2">
        <v>4</v>
      </c>
      <c r="T6055" s="2">
        <v>0.2</v>
      </c>
      <c r="U6055" s="2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 s="2">
        <v>36</v>
      </c>
      <c r="S7032" s="2">
        <v>2</v>
      </c>
      <c r="T7032" s="2">
        <v>0</v>
      </c>
      <c r="U7032" s="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 s="2">
        <v>72</v>
      </c>
      <c r="S7308" s="2">
        <v>4</v>
      </c>
      <c r="T7308" s="2">
        <v>0</v>
      </c>
      <c r="U7308" s="2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 s="2">
        <v>15</v>
      </c>
      <c r="S7572" s="2">
        <v>3</v>
      </c>
      <c r="T7572" s="2">
        <v>0</v>
      </c>
      <c r="U7572" s="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 s="2">
        <v>160</v>
      </c>
      <c r="S7690" s="2">
        <v>8</v>
      </c>
      <c r="T7690" s="2">
        <v>0</v>
      </c>
      <c r="U7690" s="2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 s="2">
        <v>12</v>
      </c>
      <c r="S7804" s="2">
        <v>4</v>
      </c>
      <c r="T7804" s="2">
        <v>0.2</v>
      </c>
      <c r="U7804" s="2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 s="2">
        <v>45</v>
      </c>
      <c r="S8423" s="2">
        <v>3</v>
      </c>
      <c r="T8423" s="2">
        <v>0</v>
      </c>
      <c r="U8423" s="2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 s="2">
        <v>90</v>
      </c>
      <c r="S8629" s="2">
        <v>5</v>
      </c>
      <c r="T8629" s="2">
        <v>0</v>
      </c>
      <c r="U8629" s="2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 s="2">
        <v>828.84</v>
      </c>
      <c r="S9076" s="2">
        <v>6</v>
      </c>
      <c r="T9076" s="2">
        <v>0</v>
      </c>
      <c r="U9076" s="2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 s="2">
        <v>45</v>
      </c>
      <c r="S9426" s="2">
        <v>3</v>
      </c>
      <c r="T9426" s="2">
        <v>0</v>
      </c>
      <c r="U9426" s="2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 s="2">
        <v>9</v>
      </c>
      <c r="S9821" s="2">
        <v>3</v>
      </c>
      <c r="T9821" s="2">
        <v>0.2</v>
      </c>
      <c r="U9821" s="2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 s="2">
        <v>18</v>
      </c>
      <c r="S9962" s="2">
        <v>1</v>
      </c>
      <c r="T9962" s="2">
        <v>0</v>
      </c>
      <c r="U9962" s="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</dc:creator>
  <cp:lastModifiedBy>Trisha Calibuso</cp:lastModifiedBy>
  <dcterms:created xsi:type="dcterms:W3CDTF">2026-10-20T03:41:38Z</dcterms:created>
  <dcterms:modified xsi:type="dcterms:W3CDTF">2026-10-20T04:37:43Z</dcterms:modified>
</cp:coreProperties>
</file>