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SHARP\Autumn\Банников\Samples\SampleGame\"/>
    </mc:Choice>
  </mc:AlternateContent>
  <bookViews>
    <workbookView xWindow="0" yWindow="0" windowWidth="23040" windowHeight="8616"/>
  </bookViews>
  <sheets>
    <sheet name="Лист1" sheetId="1" r:id="rId1"/>
  </sheets>
  <definedNames>
    <definedName name="_._sqlexpress_GAME_Dictionary" localSheetId="0" hidden="1">Лист1!$A$1:$F$5409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</calcChain>
</file>

<file path=xl/connections.xml><?xml version="1.0" encoding="utf-8"?>
<connections xmlns="http://schemas.openxmlformats.org/spreadsheetml/2006/main">
  <connection id="1" odcFile="C:\Users\sbannikov\Documents\Мои источники данных\._sqlexpress GAME Dictionary.odc" keepAlive="1" name="._sqlexpress GAME Dictionary" type="5" refreshedVersion="6" background="1" saveData="1">
    <dbPr connection="Provider=SQLOLEDB.1;Integrated Security=SSPI;Persist Security Info=True;Initial Catalog=GAME;Data Source=.\sqlexpress;Use Procedure for Prepare=1;Auto Translate=True;Packet Size=4096;Workstation ID=SBANNIKOV-M;Use Encryption for Data=False;Tag with column collation when possible=False" command="&quot;GAME&quot;.&quot;dbo&quot;.&quot;Dictionary&quot;" commandType="3"/>
  </connection>
</connections>
</file>

<file path=xl/sharedStrings.xml><?xml version="1.0" encoding="utf-8"?>
<sst xmlns="http://schemas.openxmlformats.org/spreadsheetml/2006/main" count="9160" uniqueCount="5429">
  <si>
    <t>Word</t>
  </si>
  <si>
    <t>Description</t>
  </si>
  <si>
    <t>Approved</t>
  </si>
  <si>
    <t>Author</t>
  </si>
  <si>
    <t>LongWord</t>
  </si>
  <si>
    <t>LongCount</t>
  </si>
  <si>
    <t>АБАЖУР</t>
  </si>
  <si>
    <t>Слова из слова</t>
  </si>
  <si>
    <t>АБАЗ</t>
  </si>
  <si>
    <t>АБАК</t>
  </si>
  <si>
    <t>АББАТ</t>
  </si>
  <si>
    <t>АББРЕВИАТУРА</t>
  </si>
  <si>
    <t>АБЕЛИТ</t>
  </si>
  <si>
    <t>АБИТУРИЕНТ</t>
  </si>
  <si>
    <t>АБИТУРИЕНТКА</t>
  </si>
  <si>
    <t>АБОРТ</t>
  </si>
  <si>
    <t>АБРЕК</t>
  </si>
  <si>
    <t>АБРИС</t>
  </si>
  <si>
    <t>АБСЕНТ</t>
  </si>
  <si>
    <t>АБСУРД</t>
  </si>
  <si>
    <t>АВАЛИСТ</t>
  </si>
  <si>
    <t>АВАЛЬ</t>
  </si>
  <si>
    <t>АВАНС</t>
  </si>
  <si>
    <t>АВАНТЮРА</t>
  </si>
  <si>
    <t>АВАНТЮРИСТ</t>
  </si>
  <si>
    <t>АВАНТЮРИСТКА</t>
  </si>
  <si>
    <t>АВАРЕЦ</t>
  </si>
  <si>
    <t>АВАРКА</t>
  </si>
  <si>
    <t>АВГИТ</t>
  </si>
  <si>
    <t>Минерал</t>
  </si>
  <si>
    <t>АВГУР</t>
  </si>
  <si>
    <t>АВЕРС</t>
  </si>
  <si>
    <t>АВИАМОДЕЛИСТ</t>
  </si>
  <si>
    <t>АВИАМОТОР</t>
  </si>
  <si>
    <t>АВИАТОР</t>
  </si>
  <si>
    <t>АВИЗО</t>
  </si>
  <si>
    <t>АВРАЛ</t>
  </si>
  <si>
    <t>АВРАН</t>
  </si>
  <si>
    <t>АВТО</t>
  </si>
  <si>
    <t>АВТОДРОМ</t>
  </si>
  <si>
    <t>АВТОЖИР</t>
  </si>
  <si>
    <t>АВТОИНЖЕКТОР</t>
  </si>
  <si>
    <t>АВТОЛ</t>
  </si>
  <si>
    <t>АВТОЛИЗ</t>
  </si>
  <si>
    <t>АВТОМАТ</t>
  </si>
  <si>
    <t>АВТОМЕХАНИК</t>
  </si>
  <si>
    <t>АВТОР</t>
  </si>
  <si>
    <t>АГАМА</t>
  </si>
  <si>
    <t>АГАМИ</t>
  </si>
  <si>
    <t>АГАТ</t>
  </si>
  <si>
    <t>АГЕНТ</t>
  </si>
  <si>
    <t>АГИТАТОР</t>
  </si>
  <si>
    <t>АГИТКА</t>
  </si>
  <si>
    <t>АГИТЛИСТОВКА</t>
  </si>
  <si>
    <t>АГНАТ</t>
  </si>
  <si>
    <t>АГНЕЦ</t>
  </si>
  <si>
    <t>АГРАФ</t>
  </si>
  <si>
    <t>АГРЕМАН</t>
  </si>
  <si>
    <t>АГУТИ</t>
  </si>
  <si>
    <t>АД</t>
  </si>
  <si>
    <t>АДАМСИТ</t>
  </si>
  <si>
    <t>АДАТ</t>
  </si>
  <si>
    <t>АДВОКАТ</t>
  </si>
  <si>
    <t>АДЕПТ</t>
  </si>
  <si>
    <t>АЖУР</t>
  </si>
  <si>
    <t>АЖУРИСТКА</t>
  </si>
  <si>
    <t>АЗ</t>
  </si>
  <si>
    <t>АЗАРТ</t>
  </si>
  <si>
    <t>АЗИАТ</t>
  </si>
  <si>
    <t>АЗОТ</t>
  </si>
  <si>
    <t>АЗУ</t>
  </si>
  <si>
    <t>АЗУР</t>
  </si>
  <si>
    <t>АЗЯМ</t>
  </si>
  <si>
    <t>АИ</t>
  </si>
  <si>
    <t>АИЛ</t>
  </si>
  <si>
    <t>АИР</t>
  </si>
  <si>
    <t>АИСТ</t>
  </si>
  <si>
    <t>АЙВА</t>
  </si>
  <si>
    <t>АКАЖУ</t>
  </si>
  <si>
    <t>АКАНТ</t>
  </si>
  <si>
    <t>АКАФИСТ</t>
  </si>
  <si>
    <t>АКВАТИНТА</t>
  </si>
  <si>
    <t>АККУРАТИСТ</t>
  </si>
  <si>
    <t>АКЛИНА</t>
  </si>
  <si>
    <t>АКМЕИСТ</t>
  </si>
  <si>
    <t>АКНЕ</t>
  </si>
  <si>
    <t>АКОНИТ</t>
  </si>
  <si>
    <t>АКР</t>
  </si>
  <si>
    <t>АКРИЛАТ</t>
  </si>
  <si>
    <t>АКСИОМА</t>
  </si>
  <si>
    <t>АКСОН</t>
  </si>
  <si>
    <t>АКТ</t>
  </si>
  <si>
    <t>АКТЕР</t>
  </si>
  <si>
    <t>АКТИВ</t>
  </si>
  <si>
    <t>АКТИВАТОР</t>
  </si>
  <si>
    <t>АКТИНОГРАФ</t>
  </si>
  <si>
    <t>АКТРИСА</t>
  </si>
  <si>
    <t>АКУЛА</t>
  </si>
  <si>
    <t>АКУСТИК</t>
  </si>
  <si>
    <t>АКУСТИКА</t>
  </si>
  <si>
    <t>АКЦЕНТ</t>
  </si>
  <si>
    <t>АКЦИОНЕР</t>
  </si>
  <si>
    <t>АКЦИЯ</t>
  </si>
  <si>
    <t>АЛГОЛ</t>
  </si>
  <si>
    <t>АЛЕУТ</t>
  </si>
  <si>
    <t>АЛЖИРКА</t>
  </si>
  <si>
    <t>АЛИБИ</t>
  </si>
  <si>
    <t>АЛКИЛ</t>
  </si>
  <si>
    <t>АЛКОНОСТ</t>
  </si>
  <si>
    <t>АЛЛОД</t>
  </si>
  <si>
    <t>АЛМАЗ</t>
  </si>
  <si>
    <t>АЛТАЕЦ</t>
  </si>
  <si>
    <t>АЛТЫН</t>
  </si>
  <si>
    <t>АЛЧНОСТЬ</t>
  </si>
  <si>
    <t>АЛЬБИТ</t>
  </si>
  <si>
    <t>АЛЬКОВ</t>
  </si>
  <si>
    <t>АЛЬТ</t>
  </si>
  <si>
    <t>АЛЬТИСТ</t>
  </si>
  <si>
    <t>АМАТЕР</t>
  </si>
  <si>
    <t>АМВОН</t>
  </si>
  <si>
    <t>АМЕНОРЕЯ</t>
  </si>
  <si>
    <t>АМЕРИКАНКА</t>
  </si>
  <si>
    <t>АМЕРИКАНОЧКА</t>
  </si>
  <si>
    <t>АМЕТИСТ</t>
  </si>
  <si>
    <t>АМИДОЛ</t>
  </si>
  <si>
    <t>Органическое соединение</t>
  </si>
  <si>
    <t>АМИЛОЗА</t>
  </si>
  <si>
    <t>АМИЛОИД</t>
  </si>
  <si>
    <t>АММИ</t>
  </si>
  <si>
    <t>АММИАК</t>
  </si>
  <si>
    <t>АМПЕР</t>
  </si>
  <si>
    <t>АМПИР</t>
  </si>
  <si>
    <t>АМУР</t>
  </si>
  <si>
    <t>АМФОРА</t>
  </si>
  <si>
    <t>АНАБИОЗ</t>
  </si>
  <si>
    <t>АНАЛИЗ</t>
  </si>
  <si>
    <t>АНАЛОГ</t>
  </si>
  <si>
    <t>АНАТОМ</t>
  </si>
  <si>
    <t>АНГАР</t>
  </si>
  <si>
    <t>АНГЕЛ</t>
  </si>
  <si>
    <t>АНГИОМА</t>
  </si>
  <si>
    <t>АНГЛЕЗ</t>
  </si>
  <si>
    <t>АНЕМОН</t>
  </si>
  <si>
    <t>АНИД</t>
  </si>
  <si>
    <t>АНИОН</t>
  </si>
  <si>
    <t>АНИС</t>
  </si>
  <si>
    <t>АНИСОВКА</t>
  </si>
  <si>
    <t>АНКЕР</t>
  </si>
  <si>
    <t>АНКЕРОК</t>
  </si>
  <si>
    <t>АНКЕТА</t>
  </si>
  <si>
    <t>АНКЛАВ</t>
  </si>
  <si>
    <t>АННОНА</t>
  </si>
  <si>
    <t>АННУИТЕТ</t>
  </si>
  <si>
    <t>АНОД</t>
  </si>
  <si>
    <t>АНОНС</t>
  </si>
  <si>
    <t>АНОРТИТ</t>
  </si>
  <si>
    <t>АНТИК</t>
  </si>
  <si>
    <t>АНТИМИР</t>
  </si>
  <si>
    <t>АНТИТЕЛО</t>
  </si>
  <si>
    <t>АНТИХРИСТ</t>
  </si>
  <si>
    <t>АНТРАКТ</t>
  </si>
  <si>
    <t>АНТРАЦИТ</t>
  </si>
  <si>
    <t>АНТРЕ</t>
  </si>
  <si>
    <t>АНТРЕКОТ</t>
  </si>
  <si>
    <t>АНУС</t>
  </si>
  <si>
    <t>АОРТА</t>
  </si>
  <si>
    <t>АПАТИТ</t>
  </si>
  <si>
    <t>АПАШ</t>
  </si>
  <si>
    <t>АПЕКС</t>
  </si>
  <si>
    <t>АПОЛОГ</t>
  </si>
  <si>
    <t>АПОРИЯ</t>
  </si>
  <si>
    <t>АПОРТ</t>
  </si>
  <si>
    <t>АППЕТИТ</t>
  </si>
  <si>
    <t>АППРЕТ</t>
  </si>
  <si>
    <t>АПРЕЛЬ</t>
  </si>
  <si>
    <t>АР</t>
  </si>
  <si>
    <t>АРА</t>
  </si>
  <si>
    <t>АРАБ</t>
  </si>
  <si>
    <t>АРАК</t>
  </si>
  <si>
    <t>АРАП</t>
  </si>
  <si>
    <t>АРАПКА</t>
  </si>
  <si>
    <t>АРАТ</t>
  </si>
  <si>
    <t>АРАХИС</t>
  </si>
  <si>
    <t>АРБА</t>
  </si>
  <si>
    <t>АРБИТР</t>
  </si>
  <si>
    <t>АРБОЛИТ</t>
  </si>
  <si>
    <t>АРГАЛИ</t>
  </si>
  <si>
    <t>АРГАМАК</t>
  </si>
  <si>
    <t>АРГО</t>
  </si>
  <si>
    <t>АРГОН</t>
  </si>
  <si>
    <t>АРГУС</t>
  </si>
  <si>
    <t>АРЕАЛ</t>
  </si>
  <si>
    <t>АРЕНА</t>
  </si>
  <si>
    <t>АРЕНДА</t>
  </si>
  <si>
    <t>АРЕОЛА</t>
  </si>
  <si>
    <t>АРЕСТ</t>
  </si>
  <si>
    <t>АРИЕТТА</t>
  </si>
  <si>
    <t>АРИЕЦ</t>
  </si>
  <si>
    <t>АРИСТОН</t>
  </si>
  <si>
    <t>АРИЯ</t>
  </si>
  <si>
    <t>АРКА</t>
  </si>
  <si>
    <t>АРКАДА</t>
  </si>
  <si>
    <t>АРКАН</t>
  </si>
  <si>
    <t>АРЛЕКИН</t>
  </si>
  <si>
    <t>АРМАДА</t>
  </si>
  <si>
    <t>АРМАТУРА</t>
  </si>
  <si>
    <t>АРМИЯ</t>
  </si>
  <si>
    <t>АРНИКА</t>
  </si>
  <si>
    <t>АРОМАТ</t>
  </si>
  <si>
    <t>АРТЕЛЬ</t>
  </si>
  <si>
    <t>АРТИСТ</t>
  </si>
  <si>
    <t>АРТИСТКА</t>
  </si>
  <si>
    <t>АРТРИТ</t>
  </si>
  <si>
    <t>АРФА</t>
  </si>
  <si>
    <t>АРФИСТ</t>
  </si>
  <si>
    <t>АРФИСТКА</t>
  </si>
  <si>
    <t>АРХАР</t>
  </si>
  <si>
    <t>АРХИВ</t>
  </si>
  <si>
    <t>АРХИТЕКТУРА</t>
  </si>
  <si>
    <t>АРХОНТ</t>
  </si>
  <si>
    <t>АРЧА</t>
  </si>
  <si>
    <t>АРШИН</t>
  </si>
  <si>
    <t>АС</t>
  </si>
  <si>
    <t>АСБОЛИТ</t>
  </si>
  <si>
    <t>АСИДОЛ</t>
  </si>
  <si>
    <t>АСК</t>
  </si>
  <si>
    <t>АСКЕР</t>
  </si>
  <si>
    <t>АСКЕТ</t>
  </si>
  <si>
    <t>АСПИРАТ</t>
  </si>
  <si>
    <t>АСС</t>
  </si>
  <si>
    <t>АСТАТ</t>
  </si>
  <si>
    <t>АСТЕНИК</t>
  </si>
  <si>
    <t>АСТМА</t>
  </si>
  <si>
    <t>АСТРА</t>
  </si>
  <si>
    <t>АСТРАЛИН</t>
  </si>
  <si>
    <t>АСТРОНОМ</t>
  </si>
  <si>
    <t>АТАКА</t>
  </si>
  <si>
    <t>АТЕИСТ</t>
  </si>
  <si>
    <t>АТЕИСТКА</t>
  </si>
  <si>
    <t>АТЕЛЬЕ</t>
  </si>
  <si>
    <t>АТЕРОМА</t>
  </si>
  <si>
    <t>АТЛАНТ</t>
  </si>
  <si>
    <t>АТЛАС</t>
  </si>
  <si>
    <t>АТЛЕТ</t>
  </si>
  <si>
    <t>АТМОСФЕРА</t>
  </si>
  <si>
    <t>АТОЛЛ</t>
  </si>
  <si>
    <t>АТОМ</t>
  </si>
  <si>
    <t>АТОМНИК</t>
  </si>
  <si>
    <t>АТОНИЯ</t>
  </si>
  <si>
    <t>АТРИУМ</t>
  </si>
  <si>
    <t>АТРОФИЯ</t>
  </si>
  <si>
    <t>АТТИК</t>
  </si>
  <si>
    <t>АТТРАКЦИОН</t>
  </si>
  <si>
    <t>АУДИТОР</t>
  </si>
  <si>
    <t>АУЛ</t>
  </si>
  <si>
    <t>АУРА</t>
  </si>
  <si>
    <t>АУСТЕНИТ</t>
  </si>
  <si>
    <t>АУТ</t>
  </si>
  <si>
    <t>АУТИСТ</t>
  </si>
  <si>
    <t>АФГАНИ</t>
  </si>
  <si>
    <t>АФЕРА</t>
  </si>
  <si>
    <t>АФЕРИСТ</t>
  </si>
  <si>
    <t>АФРОНТ</t>
  </si>
  <si>
    <t>АЦЕТАТ</t>
  </si>
  <si>
    <t>АЦЕТИЛЕН</t>
  </si>
  <si>
    <t>АЦЕТОН</t>
  </si>
  <si>
    <t>АЦТЕК</t>
  </si>
  <si>
    <t>БАБА</t>
  </si>
  <si>
    <t>БАВАРЕЦ</t>
  </si>
  <si>
    <t>БАГОР</t>
  </si>
  <si>
    <t>БАГРЕЦ</t>
  </si>
  <si>
    <t>БАЗ</t>
  </si>
  <si>
    <t>БАЗА</t>
  </si>
  <si>
    <t>БАЗАНИТ</t>
  </si>
  <si>
    <t>БАЗАР</t>
  </si>
  <si>
    <t>БАЗИС</t>
  </si>
  <si>
    <t>БАЙ</t>
  </si>
  <si>
    <t>БАК</t>
  </si>
  <si>
    <t>БАКАН</t>
  </si>
  <si>
    <t>БАКАУТ</t>
  </si>
  <si>
    <t>БАКЕЛИТ</t>
  </si>
  <si>
    <t>БАКЕН</t>
  </si>
  <si>
    <t>БАКЛАН</t>
  </si>
  <si>
    <t>БАКТЕРИОЗ</t>
  </si>
  <si>
    <t>БАКТЕРИОСТАЗ</t>
  </si>
  <si>
    <t>БАКТРИАН</t>
  </si>
  <si>
    <t>БАЛ</t>
  </si>
  <si>
    <t>БАЛДА</t>
  </si>
  <si>
    <t>БАЛЕТ</t>
  </si>
  <si>
    <t>БАЛЕТКИ</t>
  </si>
  <si>
    <t>БАЛКА</t>
  </si>
  <si>
    <t>БАЛКОН</t>
  </si>
  <si>
    <t>БАЛЛ</t>
  </si>
  <si>
    <t>БАЛОК</t>
  </si>
  <si>
    <t>БАЛТИЕЦ</t>
  </si>
  <si>
    <t>БАМПЕР</t>
  </si>
  <si>
    <t>БАНАН</t>
  </si>
  <si>
    <t>БАНДИТ</t>
  </si>
  <si>
    <t>БАНДУРИСТ</t>
  </si>
  <si>
    <t>БАНК</t>
  </si>
  <si>
    <t>БАНКА</t>
  </si>
  <si>
    <t>БАНКЕТ</t>
  </si>
  <si>
    <t>БАНКНОТА</t>
  </si>
  <si>
    <t>БАНТ</t>
  </si>
  <si>
    <t>БАНТУ</t>
  </si>
  <si>
    <t>БАНЩИК</t>
  </si>
  <si>
    <t>БАР</t>
  </si>
  <si>
    <t>БАРАК</t>
  </si>
  <si>
    <t>БАРАН</t>
  </si>
  <si>
    <t>БАРАНОК</t>
  </si>
  <si>
    <t>БАРВИНОК</t>
  </si>
  <si>
    <t>БАРД</t>
  </si>
  <si>
    <t>БАРДА</t>
  </si>
  <si>
    <t>БАРЕЖ</t>
  </si>
  <si>
    <t>БАРЕТКА</t>
  </si>
  <si>
    <t>БАРИН</t>
  </si>
  <si>
    <t>БАРИТ</t>
  </si>
  <si>
    <t>БАРИТОН</t>
  </si>
  <si>
    <t>БАРК</t>
  </si>
  <si>
    <t>БАРКА</t>
  </si>
  <si>
    <t>БАРКАН</t>
  </si>
  <si>
    <t>БАРКАС</t>
  </si>
  <si>
    <t>БАРОККО</t>
  </si>
  <si>
    <t>БАРОКОМПЛЕКС</t>
  </si>
  <si>
    <t>БАРОН</t>
  </si>
  <si>
    <t>БАРОНЕТ</t>
  </si>
  <si>
    <t>БАРС</t>
  </si>
  <si>
    <t>БАС</t>
  </si>
  <si>
    <t>БАСК</t>
  </si>
  <si>
    <t>БАСКА</t>
  </si>
  <si>
    <t>БАСОК</t>
  </si>
  <si>
    <t>БАСОН</t>
  </si>
  <si>
    <t>БАТАТ</t>
  </si>
  <si>
    <t>БАТИСТ</t>
  </si>
  <si>
    <t>БАТНИК</t>
  </si>
  <si>
    <t>БАТОЛИТ</t>
  </si>
  <si>
    <t>БАТОН</t>
  </si>
  <si>
    <t>БАТРАК</t>
  </si>
  <si>
    <t>БАТУТ</t>
  </si>
  <si>
    <t>БАУЛ</t>
  </si>
  <si>
    <t>БАЧОК</t>
  </si>
  <si>
    <t>БДИТЕЛЬНОСТЬ</t>
  </si>
  <si>
    <t>БЕГ</t>
  </si>
  <si>
    <t>БЕГА</t>
  </si>
  <si>
    <t>БЕДА</t>
  </si>
  <si>
    <t>БЕДНОСТЬ</t>
  </si>
  <si>
    <t>БЕДРО</t>
  </si>
  <si>
    <t>БЕЗБИЛЕТНИЦА</t>
  </si>
  <si>
    <t>БЕЗЕ</t>
  </si>
  <si>
    <t>БЕКАР</t>
  </si>
  <si>
    <t>БЕКАС</t>
  </si>
  <si>
    <t>БЕКОН</t>
  </si>
  <si>
    <t>БЕЛ</t>
  </si>
  <si>
    <t>БЕЛЕНА</t>
  </si>
  <si>
    <t>БЕЛЕЦ</t>
  </si>
  <si>
    <t>БЕЛИ</t>
  </si>
  <si>
    <t>БЕЛИЗНА</t>
  </si>
  <si>
    <t>БЕЛИЛА</t>
  </si>
  <si>
    <t>БЕЛИЦА</t>
  </si>
  <si>
    <t>БЕЛКА</t>
  </si>
  <si>
    <t>БЕЛОЗОР</t>
  </si>
  <si>
    <t>БЕЛОК</t>
  </si>
  <si>
    <t>БЕЛОКРЫЛЬНИК</t>
  </si>
  <si>
    <t>БЕЛУГА</t>
  </si>
  <si>
    <t>БЕЛЬ</t>
  </si>
  <si>
    <t>БЕЛЬЕ</t>
  </si>
  <si>
    <t>БЕНТОС</t>
  </si>
  <si>
    <t>БЕРДО</t>
  </si>
  <si>
    <t>БЕРЕЖЛИВОСТЬ</t>
  </si>
  <si>
    <t>БЕРЕЗА</t>
  </si>
  <si>
    <t>БЕРЕСТ</t>
  </si>
  <si>
    <t>БЕРЕТ</t>
  </si>
  <si>
    <t>БЕРИЛЛ</t>
  </si>
  <si>
    <t>БЕРКУТ</t>
  </si>
  <si>
    <t>БЕРЦЕ</t>
  </si>
  <si>
    <t>БЕС</t>
  </si>
  <si>
    <t>БЕСТ</t>
  </si>
  <si>
    <t>БЕСТАРКА</t>
  </si>
  <si>
    <t>БЕТЕЛЬ</t>
  </si>
  <si>
    <t>БЕТОН</t>
  </si>
  <si>
    <t>БЗИК</t>
  </si>
  <si>
    <t>БИАТЛОН</t>
  </si>
  <si>
    <t>БИБЛИОГРАФ</t>
  </si>
  <si>
    <t>БИБЛИОГРАФИЯ</t>
  </si>
  <si>
    <t>БИБЛИЯ</t>
  </si>
  <si>
    <t>БИВАК</t>
  </si>
  <si>
    <t>БИДЕ</t>
  </si>
  <si>
    <t>БИДОН</t>
  </si>
  <si>
    <t>БИЕНИЕ</t>
  </si>
  <si>
    <t>БИЗОН</t>
  </si>
  <si>
    <t>БИЛЕТ</t>
  </si>
  <si>
    <t>БИЛЕТЕР</t>
  </si>
  <si>
    <t>БИЛЛОН</t>
  </si>
  <si>
    <t>БИЛЛЬ</t>
  </si>
  <si>
    <t>БИЛО</t>
  </si>
  <si>
    <t>БИМС</t>
  </si>
  <si>
    <t>БИНОКЛЬ</t>
  </si>
  <si>
    <t>БИНОМ</t>
  </si>
  <si>
    <t>БИНТ</t>
  </si>
  <si>
    <t>БИОГРАФ</t>
  </si>
  <si>
    <t>БИОГРАФИЯ</t>
  </si>
  <si>
    <t>БИОЗОНА</t>
  </si>
  <si>
    <t>БИОЛОГ</t>
  </si>
  <si>
    <t>БИОНИКА</t>
  </si>
  <si>
    <t>БИОНТ</t>
  </si>
  <si>
    <t>БИОТОК</t>
  </si>
  <si>
    <t>БИРКА</t>
  </si>
  <si>
    <t>БИСЕР</t>
  </si>
  <si>
    <t>БИСТРО</t>
  </si>
  <si>
    <t>БИТ</t>
  </si>
  <si>
    <t>БИТА</t>
  </si>
  <si>
    <t>БИТВА</t>
  </si>
  <si>
    <t>БИТНИК</t>
  </si>
  <si>
    <t>БИТОК</t>
  </si>
  <si>
    <t>БИТЬЕ</t>
  </si>
  <si>
    <t>БИЧ</t>
  </si>
  <si>
    <t>БЛАГО</t>
  </si>
  <si>
    <t>БЛАГОПОЛУЧИЕ</t>
  </si>
  <si>
    <t>БЛАНК</t>
  </si>
  <si>
    <t>БЛАТ</t>
  </si>
  <si>
    <t>БЛЕВОТА</t>
  </si>
  <si>
    <t>БЛЕДНОСТЬ</t>
  </si>
  <si>
    <t>БЛЕСК</t>
  </si>
  <si>
    <t>БЛЕСНА</t>
  </si>
  <si>
    <t>БЛЕСТКА</t>
  </si>
  <si>
    <t>БЛИЗНЕЦ</t>
  </si>
  <si>
    <t>БЛИЗОСТЬ</t>
  </si>
  <si>
    <t>БЛИК</t>
  </si>
  <si>
    <t>БЛИН</t>
  </si>
  <si>
    <t>БЛИНТ</t>
  </si>
  <si>
    <t>БЛИСТЕР</t>
  </si>
  <si>
    <t>БЛИЦ</t>
  </si>
  <si>
    <t>БЛОК</t>
  </si>
  <si>
    <t>БЛОКНОТ</t>
  </si>
  <si>
    <t>БЛОНДА</t>
  </si>
  <si>
    <t>БЛУД</t>
  </si>
  <si>
    <t>БЛУЗА</t>
  </si>
  <si>
    <t>БОА</t>
  </si>
  <si>
    <t>БОБ</t>
  </si>
  <si>
    <t>БОБР</t>
  </si>
  <si>
    <t>БОГ</t>
  </si>
  <si>
    <t>БОГАРА</t>
  </si>
  <si>
    <t>БОГАЧ</t>
  </si>
  <si>
    <t>БОДУН</t>
  </si>
  <si>
    <t>БОЕК</t>
  </si>
  <si>
    <t>БОЕЦ</t>
  </si>
  <si>
    <t>БОЗОН</t>
  </si>
  <si>
    <t>БОЙ</t>
  </si>
  <si>
    <t>БОК</t>
  </si>
  <si>
    <t>БОКАЛ</t>
  </si>
  <si>
    <t>БОКОВИНА</t>
  </si>
  <si>
    <t>БОКС</t>
  </si>
  <si>
    <t>БОКСЕР</t>
  </si>
  <si>
    <t>БОКСИТ</t>
  </si>
  <si>
    <t>БОЛЕРО</t>
  </si>
  <si>
    <t>БОЛИД</t>
  </si>
  <si>
    <t>БОЛОНА</t>
  </si>
  <si>
    <t>БОЛОНКА</t>
  </si>
  <si>
    <t>БОЛОТИНА</t>
  </si>
  <si>
    <t>БОЛОТНИК</t>
  </si>
  <si>
    <t>БОЛТ</t>
  </si>
  <si>
    <t>БОЛТАНИЕ</t>
  </si>
  <si>
    <t>БОЛЬ</t>
  </si>
  <si>
    <t>БОМОНД</t>
  </si>
  <si>
    <t>БОН</t>
  </si>
  <si>
    <t>БОНА</t>
  </si>
  <si>
    <t>БОНЗА</t>
  </si>
  <si>
    <t>БОНИТЕТ</t>
  </si>
  <si>
    <t>БОР</t>
  </si>
  <si>
    <t>БОРА</t>
  </si>
  <si>
    <t>БОРДО</t>
  </si>
  <si>
    <t>БОРЕЦ</t>
  </si>
  <si>
    <t>БОРНИТ</t>
  </si>
  <si>
    <t>БОРОВ</t>
  </si>
  <si>
    <t>БОРОВИК</t>
  </si>
  <si>
    <t>БОРОВИНКА</t>
  </si>
  <si>
    <t>БОРОДА</t>
  </si>
  <si>
    <t>БОРОДКА</t>
  </si>
  <si>
    <t>БОРОНА</t>
  </si>
  <si>
    <t>БОРТ</t>
  </si>
  <si>
    <t>БОРТНИК</t>
  </si>
  <si>
    <t>БОРТЬ</t>
  </si>
  <si>
    <t>БОРЩ</t>
  </si>
  <si>
    <t>БОСС</t>
  </si>
  <si>
    <t>БОСТОН</t>
  </si>
  <si>
    <t>БОТ</t>
  </si>
  <si>
    <t>БОТАЛО</t>
  </si>
  <si>
    <t>БОТАНИК</t>
  </si>
  <si>
    <t>БОТАНИКА</t>
  </si>
  <si>
    <t>БОТВА</t>
  </si>
  <si>
    <t>БОТИНОК</t>
  </si>
  <si>
    <t>БОЧАГ</t>
  </si>
  <si>
    <t>БОЧКА</t>
  </si>
  <si>
    <t>БРА</t>
  </si>
  <si>
    <t>БРАГА</t>
  </si>
  <si>
    <t>БРАЗДА</t>
  </si>
  <si>
    <t>БРАК</t>
  </si>
  <si>
    <t>БРАС</t>
  </si>
  <si>
    <t>БРАТ</t>
  </si>
  <si>
    <t>БРАТАНИЕ</t>
  </si>
  <si>
    <t>БРАТВА</t>
  </si>
  <si>
    <t>БРАТИНА</t>
  </si>
  <si>
    <t>БРЕВНО</t>
  </si>
  <si>
    <t>БРЕГ</t>
  </si>
  <si>
    <t>БРЕД</t>
  </si>
  <si>
    <t>БРЕЛОК</t>
  </si>
  <si>
    <t>БРЕТЕЛЬ</t>
  </si>
  <si>
    <t>БРИГ</t>
  </si>
  <si>
    <t>БРИГАДА</t>
  </si>
  <si>
    <t>БРИЗ</t>
  </si>
  <si>
    <t>БРИКЕТ</t>
  </si>
  <si>
    <t>БРИСТОЛЬ</t>
  </si>
  <si>
    <t>БРИТВА</t>
  </si>
  <si>
    <t>БРИТТ</t>
  </si>
  <si>
    <t>БРИТЬЕ</t>
  </si>
  <si>
    <t>БРОВКА</t>
  </si>
  <si>
    <t>БРОВЬ</t>
  </si>
  <si>
    <t>БРОД</t>
  </si>
  <si>
    <t>БРОКАТ</t>
  </si>
  <si>
    <t>БРОМ</t>
  </si>
  <si>
    <t>БРОНЕВИК</t>
  </si>
  <si>
    <t>БРОНХИ</t>
  </si>
  <si>
    <t>БРОСОК</t>
  </si>
  <si>
    <t>БРУС</t>
  </si>
  <si>
    <t>БУДКА</t>
  </si>
  <si>
    <t>БУЕК</t>
  </si>
  <si>
    <t>БУЕР</t>
  </si>
  <si>
    <t>БУЕРАК</t>
  </si>
  <si>
    <t>БУЖ</t>
  </si>
  <si>
    <t>БУЗА</t>
  </si>
  <si>
    <t>БУК</t>
  </si>
  <si>
    <t>БУКА</t>
  </si>
  <si>
    <t>БУКАН</t>
  </si>
  <si>
    <t>БУКВА</t>
  </si>
  <si>
    <t>БУКЕТ</t>
  </si>
  <si>
    <t>БУКИ</t>
  </si>
  <si>
    <t>БУКС</t>
  </si>
  <si>
    <t>БУКСА</t>
  </si>
  <si>
    <t>БУЛАВА</t>
  </si>
  <si>
    <t>БУЛГА</t>
  </si>
  <si>
    <t>БУЛЛА</t>
  </si>
  <si>
    <t>БУМ</t>
  </si>
  <si>
    <t>БУНКЕР</t>
  </si>
  <si>
    <t>БУНТ</t>
  </si>
  <si>
    <t>БУНТАРКА</t>
  </si>
  <si>
    <t>БУР</t>
  </si>
  <si>
    <t>БУРА</t>
  </si>
  <si>
    <t>БУРАВ</t>
  </si>
  <si>
    <t>БУРАК</t>
  </si>
  <si>
    <t>БУРАН</t>
  </si>
  <si>
    <t>БУРДА</t>
  </si>
  <si>
    <t>БУРДОН</t>
  </si>
  <si>
    <t>БУРЕНКА</t>
  </si>
  <si>
    <t>БУРКА</t>
  </si>
  <si>
    <t>БУРОВИК</t>
  </si>
  <si>
    <t>Специалист по бурению скважин</t>
  </si>
  <si>
    <t>БУРСА</t>
  </si>
  <si>
    <t>БУРСИТ</t>
  </si>
  <si>
    <t>БУРТ</t>
  </si>
  <si>
    <t>БУСИНА</t>
  </si>
  <si>
    <t>БУТ</t>
  </si>
  <si>
    <t>БУТАН</t>
  </si>
  <si>
    <t>БУТСА</t>
  </si>
  <si>
    <t>БУЧА</t>
  </si>
  <si>
    <t>БУЧИЛО</t>
  </si>
  <si>
    <t>БЫК</t>
  </si>
  <si>
    <t>БЫЛЬ</t>
  </si>
  <si>
    <t>БЫЛЬНИК</t>
  </si>
  <si>
    <t>БЫТ</t>
  </si>
  <si>
    <t>БЫТНОСТЬ</t>
  </si>
  <si>
    <t>ВАГА</t>
  </si>
  <si>
    <t>ВАГОН</t>
  </si>
  <si>
    <t>ВАЗА</t>
  </si>
  <si>
    <t>ВАЗЕЛИН</t>
  </si>
  <si>
    <t>ВАЗОН</t>
  </si>
  <si>
    <t>ВАКСА</t>
  </si>
  <si>
    <t>ВАЛ</t>
  </si>
  <si>
    <t>ВАЛЕК</t>
  </si>
  <si>
    <t>ВАЛЕТ</t>
  </si>
  <si>
    <t>ВАЛИК</t>
  </si>
  <si>
    <t>ВАЛКА</t>
  </si>
  <si>
    <t>ВАЛОК</t>
  </si>
  <si>
    <t>ВАЛТОРНА</t>
  </si>
  <si>
    <t>ВАЛТОРНИСТ</t>
  </si>
  <si>
    <t>ВАЛТОРНИСТКА</t>
  </si>
  <si>
    <t>ВАЛЬС</t>
  </si>
  <si>
    <t>ВАННА</t>
  </si>
  <si>
    <t>ВАР</t>
  </si>
  <si>
    <t>ВАРАН</t>
  </si>
  <si>
    <t>ВАРЕНИЕ</t>
  </si>
  <si>
    <t>ВАРЕНИК</t>
  </si>
  <si>
    <t>ВАРКА</t>
  </si>
  <si>
    <t>ВАРНАК</t>
  </si>
  <si>
    <t>ВАРЩИК</t>
  </si>
  <si>
    <t>ВАРЬЕТЕ</t>
  </si>
  <si>
    <t>ВАТА</t>
  </si>
  <si>
    <t>ВАТИН</t>
  </si>
  <si>
    <t>ВАТКА</t>
  </si>
  <si>
    <t>ВАТМАН</t>
  </si>
  <si>
    <t>ВАТНИК</t>
  </si>
  <si>
    <t>ВАТТ</t>
  </si>
  <si>
    <t>ВАХТА</t>
  </si>
  <si>
    <t>ВВОД</t>
  </si>
  <si>
    <t>ВДОВА</t>
  </si>
  <si>
    <t>ВДОХ</t>
  </si>
  <si>
    <t>ВДОХНОВИТЕЛЬ</t>
  </si>
  <si>
    <t>ВЕГЕТАРИАНЕЦ</t>
  </si>
  <si>
    <t>ВЕДА</t>
  </si>
  <si>
    <t>ВЕДЕНИЕ</t>
  </si>
  <si>
    <t>ВЕДИ</t>
  </si>
  <si>
    <t>ВЕДРО</t>
  </si>
  <si>
    <t>ВЕЕР</t>
  </si>
  <si>
    <t>ВЕЖА</t>
  </si>
  <si>
    <t>ВЕЗЕНИЕ</t>
  </si>
  <si>
    <t>ВЕК</t>
  </si>
  <si>
    <t>ВЕКО</t>
  </si>
  <si>
    <t>ВЕКТОР</t>
  </si>
  <si>
    <t>ВЕЛЕНИЕ</t>
  </si>
  <si>
    <t>ВЕЛОСИПЕД</t>
  </si>
  <si>
    <t>ВЕЛОТРЕНАЖЕР</t>
  </si>
  <si>
    <t>ВЕЛЬБОТ</t>
  </si>
  <si>
    <t>ВЕНА</t>
  </si>
  <si>
    <t>ВЕНГР</t>
  </si>
  <si>
    <t>ВЕНЕД</t>
  </si>
  <si>
    <t>ВЕНЕЦ</t>
  </si>
  <si>
    <t>ВЕНИК</t>
  </si>
  <si>
    <t>ВЕНОК</t>
  </si>
  <si>
    <t>ВЕНТЕРЬ</t>
  </si>
  <si>
    <t>ВЕНТИЛЬ</t>
  </si>
  <si>
    <t>ВЕПРЬ</t>
  </si>
  <si>
    <t>ВЕРА</t>
  </si>
  <si>
    <t>ВЕРАНДА</t>
  </si>
  <si>
    <t>ВЕРБА</t>
  </si>
  <si>
    <t>ВЕРДИКТ</t>
  </si>
  <si>
    <t>ВЕРЕД</t>
  </si>
  <si>
    <t>ВЕРЕС</t>
  </si>
  <si>
    <t>ВЕРЕСК</t>
  </si>
  <si>
    <t>ВЕРЕТЕНО</t>
  </si>
  <si>
    <t>ВЕРЖЕ</t>
  </si>
  <si>
    <t>ВЕРЗИЛА</t>
  </si>
  <si>
    <t>ВЕРИЗМ</t>
  </si>
  <si>
    <t>ВЕРИТЕЛЬ</t>
  </si>
  <si>
    <t>ВЕРЛИБР</t>
  </si>
  <si>
    <t>ВЕРОНАЛ</t>
  </si>
  <si>
    <t>ВЕРОНИКА</t>
  </si>
  <si>
    <t>ВЕРП</t>
  </si>
  <si>
    <t>ВЕРТЕЛ</t>
  </si>
  <si>
    <t>ВЕРХ</t>
  </si>
  <si>
    <t>ВЕС</t>
  </si>
  <si>
    <t>ВЕСЛО</t>
  </si>
  <si>
    <t>ВЕСНА</t>
  </si>
  <si>
    <t>ВЕСОК</t>
  </si>
  <si>
    <t>ВЕСТ</t>
  </si>
  <si>
    <t>ВЕСТНИК</t>
  </si>
  <si>
    <t>ВЕСТЬ</t>
  </si>
  <si>
    <t>ВЕСЫ</t>
  </si>
  <si>
    <t>ВЕТВЛЕНИЕ</t>
  </si>
  <si>
    <t>ВЕТВЬ</t>
  </si>
  <si>
    <t>ВЕТЕР</t>
  </si>
  <si>
    <t>ВЕТЕРАН</t>
  </si>
  <si>
    <t>ВЕТКА</t>
  </si>
  <si>
    <t>ВЕТЛА</t>
  </si>
  <si>
    <t>ВЕТО</t>
  </si>
  <si>
    <t>ВЕТРИЛО</t>
  </si>
  <si>
    <t>ВЕТРЯК</t>
  </si>
  <si>
    <t>ВЕХА</t>
  </si>
  <si>
    <t>ВЕЧЕ</t>
  </si>
  <si>
    <t>ВЕЧНОСТЬ</t>
  </si>
  <si>
    <t>ВЕЩАНИЕ</t>
  </si>
  <si>
    <t>ВЕЯНИЕ</t>
  </si>
  <si>
    <t>ВЗВАР</t>
  </si>
  <si>
    <t>ВЗДОР</t>
  </si>
  <si>
    <t>ВЗЕЗНАЙКА</t>
  </si>
  <si>
    <t>ВЗЛЕТ</t>
  </si>
  <si>
    <t>ВЗЛОМ</t>
  </si>
  <si>
    <t>ВЗМЕТ</t>
  </si>
  <si>
    <t>ВЗНОС</t>
  </si>
  <si>
    <t>ВЗОР</t>
  </si>
  <si>
    <t>ВЗЯТОК</t>
  </si>
  <si>
    <t>ВИБРАТО</t>
  </si>
  <si>
    <t>ВИБРОТЕХНИКА</t>
  </si>
  <si>
    <t>ВИГИ</t>
  </si>
  <si>
    <t>ВИД</t>
  </si>
  <si>
    <t>ВИДЕНИЕ</t>
  </si>
  <si>
    <t>ВИЗА</t>
  </si>
  <si>
    <t>ВИКА</t>
  </si>
  <si>
    <t>ВИКОНТ</t>
  </si>
  <si>
    <t>ВИКСАТИН</t>
  </si>
  <si>
    <t>ВИЛКА</t>
  </si>
  <si>
    <t>ВИЛОК</t>
  </si>
  <si>
    <t>ВИЛЫ</t>
  </si>
  <si>
    <t>ВИНА</t>
  </si>
  <si>
    <t>ВИНКЕЛЬ</t>
  </si>
  <si>
    <t>ВИНО</t>
  </si>
  <si>
    <t>ВИНОДЕЛ</t>
  </si>
  <si>
    <t>ВИНТ</t>
  </si>
  <si>
    <t>ВИНТОВКА</t>
  </si>
  <si>
    <t>ВИОЛА</t>
  </si>
  <si>
    <t>ВИРА</t>
  </si>
  <si>
    <t>ВИРАЖ</t>
  </si>
  <si>
    <t>ВИРУС</t>
  </si>
  <si>
    <t>ВИС</t>
  </si>
  <si>
    <t>ВИСКИ</t>
  </si>
  <si>
    <t>ВИСОК</t>
  </si>
  <si>
    <t>ВИССОН</t>
  </si>
  <si>
    <t>ВИСТ</t>
  </si>
  <si>
    <t>ВИТОК</t>
  </si>
  <si>
    <t>ВИТРАЖ</t>
  </si>
  <si>
    <t>ВИТРИНА</t>
  </si>
  <si>
    <t>ВИТЬЕ</t>
  </si>
  <si>
    <t>ВИХОР</t>
  </si>
  <si>
    <t>ВИХРЬ</t>
  </si>
  <si>
    <t>ВИЦА</t>
  </si>
  <si>
    <t>ВКЛАД</t>
  </si>
  <si>
    <t>ВКУС</t>
  </si>
  <si>
    <t>ВЛАГА</t>
  </si>
  <si>
    <t>ВЛАДЕЛЕЦ</t>
  </si>
  <si>
    <t>ВЛАСТЬ</t>
  </si>
  <si>
    <t>ВЛЕТ</t>
  </si>
  <si>
    <t>ВНУК</t>
  </si>
  <si>
    <t>ВОБЛА</t>
  </si>
  <si>
    <t>ВОДА</t>
  </si>
  <si>
    <t>ВОДЕВИЛЬ</t>
  </si>
  <si>
    <t>ВОДИТЕЛЬ</t>
  </si>
  <si>
    <t>ВОДКА</t>
  </si>
  <si>
    <t>ВОДНИК</t>
  </si>
  <si>
    <t>ВОДОЛИВ</t>
  </si>
  <si>
    <t>ВОДОСЛИВ</t>
  </si>
  <si>
    <t>ВОДОТОК</t>
  </si>
  <si>
    <t>ВОДЬ</t>
  </si>
  <si>
    <t>ВОДЯНИК</t>
  </si>
  <si>
    <t>ВОЖАК</t>
  </si>
  <si>
    <t>ВОЗ</t>
  </si>
  <si>
    <t>ВОЗКА</t>
  </si>
  <si>
    <t>ВОЗНЯ</t>
  </si>
  <si>
    <t>ВОЗОК</t>
  </si>
  <si>
    <t>ВОИН</t>
  </si>
  <si>
    <t>ВОИТЕЛЬ</t>
  </si>
  <si>
    <t>ВОЙ</t>
  </si>
  <si>
    <t>ВОЙНА</t>
  </si>
  <si>
    <t>ВОЙТ</t>
  </si>
  <si>
    <t>ВОКАЛ</t>
  </si>
  <si>
    <t>ВОКАЛИСТ</t>
  </si>
  <si>
    <t>ВОКАТИВ</t>
  </si>
  <si>
    <t>ВОЛ</t>
  </si>
  <si>
    <t>ВОЛАН</t>
  </si>
  <si>
    <t>ВОЛК</t>
  </si>
  <si>
    <t>ВОЛНА</t>
  </si>
  <si>
    <t>ВОЛОК</t>
  </si>
  <si>
    <t>ВОЛОКА</t>
  </si>
  <si>
    <t>ВОЛОС</t>
  </si>
  <si>
    <t>ВОЛОСТЬ</t>
  </si>
  <si>
    <t>ВОЛХВ</t>
  </si>
  <si>
    <t>ВОЛЬЕР</t>
  </si>
  <si>
    <t>ВОЛЬТ</t>
  </si>
  <si>
    <t>ВОЛЬТА</t>
  </si>
  <si>
    <t>ВОЛЬТИЖЕР</t>
  </si>
  <si>
    <t>ВОЛЯ</t>
  </si>
  <si>
    <t>ВОНЬ</t>
  </si>
  <si>
    <t>ВОПРОС</t>
  </si>
  <si>
    <t>ВОР</t>
  </si>
  <si>
    <t>ВОРКОТНЯ</t>
  </si>
  <si>
    <t>ВОРОБА</t>
  </si>
  <si>
    <t>ВОРОБКА</t>
  </si>
  <si>
    <t>ВОРОГ</t>
  </si>
  <si>
    <t>ВОРОН</t>
  </si>
  <si>
    <t>ВОРОНА</t>
  </si>
  <si>
    <t>ВОРОНЕЦ</t>
  </si>
  <si>
    <t>ВОРОНИКА</t>
  </si>
  <si>
    <t>ВОРОНКА</t>
  </si>
  <si>
    <t>ВОРОНКО</t>
  </si>
  <si>
    <t>ВОРОНЬ</t>
  </si>
  <si>
    <t>ВОРОТ</t>
  </si>
  <si>
    <t>ВОРОТА</t>
  </si>
  <si>
    <t>ВОРОТНИК</t>
  </si>
  <si>
    <t>ВОРОТОК</t>
  </si>
  <si>
    <t>ВОРС</t>
  </si>
  <si>
    <t>ВОРСИНА</t>
  </si>
  <si>
    <t>ВОРСИНКА</t>
  </si>
  <si>
    <t>ВОРСЯНКА</t>
  </si>
  <si>
    <t>ВОРЧАНЬЕ</t>
  </si>
  <si>
    <t>ВОСК</t>
  </si>
  <si>
    <t>ВОСТОРГ</t>
  </si>
  <si>
    <t>ВОТЯК</t>
  </si>
  <si>
    <t>ВОЩЕНИЕ</t>
  </si>
  <si>
    <t>ВПУСК</t>
  </si>
  <si>
    <t>ВРАГ</t>
  </si>
  <si>
    <t>ВРАЖДА</t>
  </si>
  <si>
    <t>ВРАЛЬ</t>
  </si>
  <si>
    <t>ВРАТА</t>
  </si>
  <si>
    <t>ВРЕД</t>
  </si>
  <si>
    <t>ВРЕДНОСТЬ</t>
  </si>
  <si>
    <t>ВРЕЗКА</t>
  </si>
  <si>
    <t>ВРУБ</t>
  </si>
  <si>
    <t>ВРУБОК</t>
  </si>
  <si>
    <t>ВРУН</t>
  </si>
  <si>
    <t>ВСАДНИК</t>
  </si>
  <si>
    <t>ВСЕЗНАЙКА</t>
  </si>
  <si>
    <t>ВСХЛИП</t>
  </si>
  <si>
    <t>ВТОРА</t>
  </si>
  <si>
    <t>ВТОРНИК</t>
  </si>
  <si>
    <t>ВУАЛЬ</t>
  </si>
  <si>
    <t>ВХОД</t>
  </si>
  <si>
    <t>ВША</t>
  </si>
  <si>
    <t>ВЫЕЗД</t>
  </si>
  <si>
    <t>ВЫПИСЬ</t>
  </si>
  <si>
    <t>ВЫПЬ</t>
  </si>
  <si>
    <t>ВЫСЬ</t>
  </si>
  <si>
    <t>ВЫЯ</t>
  </si>
  <si>
    <t>ВЯЗ</t>
  </si>
  <si>
    <t>ВЯЗЬ</t>
  </si>
  <si>
    <t>ВЯЛОСТЬ</t>
  </si>
  <si>
    <t>ВЯТКА</t>
  </si>
  <si>
    <t>ГАББРО</t>
  </si>
  <si>
    <t>ГАВАЕЦ</t>
  </si>
  <si>
    <t>ГАВАНЬ</t>
  </si>
  <si>
    <t>ГАВОТ</t>
  </si>
  <si>
    <t>ГАД</t>
  </si>
  <si>
    <t>ГАЕР</t>
  </si>
  <si>
    <t>ГАЗ</t>
  </si>
  <si>
    <t>ГАЗАЦИЯ</t>
  </si>
  <si>
    <t>ГАЗОЛИН</t>
  </si>
  <si>
    <t>ГАК</t>
  </si>
  <si>
    <t>ГАЛЕТА</t>
  </si>
  <si>
    <t>ГАЛКА</t>
  </si>
  <si>
    <t>ГАЛЛ</t>
  </si>
  <si>
    <t>ГАЛО</t>
  </si>
  <si>
    <t>ГАЛОП</t>
  </si>
  <si>
    <t>ГАЛС</t>
  </si>
  <si>
    <t>ГАЛТОВКА</t>
  </si>
  <si>
    <t>ГАЛЬВАНОСКОП</t>
  </si>
  <si>
    <t>ГАЛЬКА</t>
  </si>
  <si>
    <t>ГАМ</t>
  </si>
  <si>
    <t>ГАМАК</t>
  </si>
  <si>
    <t>ГАМЕТА</t>
  </si>
  <si>
    <t>ГАММА</t>
  </si>
  <si>
    <t>ГАНКА</t>
  </si>
  <si>
    <t>ГАНТЕЛЬ</t>
  </si>
  <si>
    <t>ГАРАНТ</t>
  </si>
  <si>
    <t>ГАРДА</t>
  </si>
  <si>
    <t>ГАРДЕРОБ</t>
  </si>
  <si>
    <t>ГАРДЕРОБЩИЦА</t>
  </si>
  <si>
    <t>ГАРЕМ</t>
  </si>
  <si>
    <t>ГАРМОНИЗАЦИЯ</t>
  </si>
  <si>
    <t>ГАРМОНИКА</t>
  </si>
  <si>
    <t>ГАРМОНИСТ</t>
  </si>
  <si>
    <t>ГАРМОНИЯ</t>
  </si>
  <si>
    <t>ГАРСОН</t>
  </si>
  <si>
    <t>ГАРТ</t>
  </si>
  <si>
    <t>ГАРУС</t>
  </si>
  <si>
    <t>ГАРЬ</t>
  </si>
  <si>
    <t>ГАСТРИТ</t>
  </si>
  <si>
    <t>ГАТЬ</t>
  </si>
  <si>
    <t>ГВАЛТ</t>
  </si>
  <si>
    <t>ГЕЛИКОПТЕР</t>
  </si>
  <si>
    <t>ГЕЛЬ</t>
  </si>
  <si>
    <t>ГЕМАТИТ</t>
  </si>
  <si>
    <t>ГЕН</t>
  </si>
  <si>
    <t>ГЕРБ</t>
  </si>
  <si>
    <t>ГЕРМА</t>
  </si>
  <si>
    <t>ГЕРОИКА</t>
  </si>
  <si>
    <t>ГЕРОИН</t>
  </si>
  <si>
    <t>ГЕРОНТ</t>
  </si>
  <si>
    <t>ГЕРЦ</t>
  </si>
  <si>
    <t>ГЕТЕРА</t>
  </si>
  <si>
    <t>ГЕТИНАКС</t>
  </si>
  <si>
    <t>ГЕТМАН</t>
  </si>
  <si>
    <t>ГЕТРА</t>
  </si>
  <si>
    <t>ГЕТТО</t>
  </si>
  <si>
    <t>ГИД</t>
  </si>
  <si>
    <t>ГИДРА</t>
  </si>
  <si>
    <t>ГИДРАТ</t>
  </si>
  <si>
    <t>ГИДРОАВТОМАТ</t>
  </si>
  <si>
    <t>ГИДРОАКУСТИК</t>
  </si>
  <si>
    <t>ГИЕНА</t>
  </si>
  <si>
    <t>ГИЛЬ</t>
  </si>
  <si>
    <t>ГИЛЬЗА</t>
  </si>
  <si>
    <t>ГИМН</t>
  </si>
  <si>
    <t>ГИМНАСТ</t>
  </si>
  <si>
    <t>ГИНЕЯ</t>
  </si>
  <si>
    <t>ГИПНОЗ</t>
  </si>
  <si>
    <t>ГИПС</t>
  </si>
  <si>
    <t>ГИРЛО</t>
  </si>
  <si>
    <t>ГИРЯ</t>
  </si>
  <si>
    <t>ГИТ</t>
  </si>
  <si>
    <t>ГИТАРА</t>
  </si>
  <si>
    <t>ГИТОВ</t>
  </si>
  <si>
    <t>ГЛАЗ</t>
  </si>
  <si>
    <t>ГЛАС</t>
  </si>
  <si>
    <t>ГЛИНА</t>
  </si>
  <si>
    <t>ГЛИСТ</t>
  </si>
  <si>
    <t>ГЛИСТА</t>
  </si>
  <si>
    <t>ГЛОТКА</t>
  </si>
  <si>
    <t>ГНЕВ</t>
  </si>
  <si>
    <t>ГНЕТ</t>
  </si>
  <si>
    <t>ГНИЛЬ</t>
  </si>
  <si>
    <t>ГНОМ</t>
  </si>
  <si>
    <t>ГО</t>
  </si>
  <si>
    <t>ГОВОР</t>
  </si>
  <si>
    <t>ГОД</t>
  </si>
  <si>
    <t>ГОЛ</t>
  </si>
  <si>
    <t>ГОЛЕЦ</t>
  </si>
  <si>
    <t>ГОЛИАФ</t>
  </si>
  <si>
    <t>ГОЛИК</t>
  </si>
  <si>
    <t>ГОЛКИПЕР</t>
  </si>
  <si>
    <t>ГОЛОВА</t>
  </si>
  <si>
    <t>ГОЛОС</t>
  </si>
  <si>
    <t>ГОН</t>
  </si>
  <si>
    <t>ГОНЕЦ</t>
  </si>
  <si>
    <t>ГОНКА</t>
  </si>
  <si>
    <t>ГОНОР</t>
  </si>
  <si>
    <t>ГОНТ</t>
  </si>
  <si>
    <t>ГОПАК</t>
  </si>
  <si>
    <t>ГОРА</t>
  </si>
  <si>
    <t>ГОРАЛ</t>
  </si>
  <si>
    <t>ГОРБ</t>
  </si>
  <si>
    <t>ГОРДЕЦ</t>
  </si>
  <si>
    <t>ГОРЕ</t>
  </si>
  <si>
    <t>ГОРЕЛКИ</t>
  </si>
  <si>
    <t>ГОРЕЦ</t>
  </si>
  <si>
    <t>ГОРКА</t>
  </si>
  <si>
    <t>ГОРЛАН</t>
  </si>
  <si>
    <t>ГОРЛО</t>
  </si>
  <si>
    <t>ГОРН</t>
  </si>
  <si>
    <t>ГОРНИЛО</t>
  </si>
  <si>
    <t>ГОРНИСТ</t>
  </si>
  <si>
    <t>ГОРНИЦА</t>
  </si>
  <si>
    <t>ГОРОД</t>
  </si>
  <si>
    <t>ГОРОХ</t>
  </si>
  <si>
    <t>ГОРСОВЕТ</t>
  </si>
  <si>
    <t>ГОРСТ</t>
  </si>
  <si>
    <t>ГОРСТКА</t>
  </si>
  <si>
    <t>ГОСТ</t>
  </si>
  <si>
    <t>Государственный стандарт</t>
  </si>
  <si>
    <t>ГОСТИНЕЦ</t>
  </si>
  <si>
    <t>ГОТ</t>
  </si>
  <si>
    <t>ГОТИКА</t>
  </si>
  <si>
    <t>ГОФР</t>
  </si>
  <si>
    <t>ГРАБ</t>
  </si>
  <si>
    <t>ГРАБЛИ</t>
  </si>
  <si>
    <t>ГРАВЕ</t>
  </si>
  <si>
    <t>ГРАД</t>
  </si>
  <si>
    <t>ГРАММ</t>
  </si>
  <si>
    <t>ГРАМОТА</t>
  </si>
  <si>
    <t>ГРАН</t>
  </si>
  <si>
    <t>ГРАНАТ</t>
  </si>
  <si>
    <t>ГРАНИТ</t>
  </si>
  <si>
    <t>ГРАНКА</t>
  </si>
  <si>
    <t>ГРАНЬ</t>
  </si>
  <si>
    <t>ГРАТ</t>
  </si>
  <si>
    <t>ГРАТУАР</t>
  </si>
  <si>
    <t>ГРАФ</t>
  </si>
  <si>
    <t>ГРАФА</t>
  </si>
  <si>
    <t>ГРАФЕМА</t>
  </si>
  <si>
    <t>ГРАФИК</t>
  </si>
  <si>
    <t>ГРАФИКА</t>
  </si>
  <si>
    <t>ГРАФИН</t>
  </si>
  <si>
    <t>ГРАФИТ</t>
  </si>
  <si>
    <t>ГРАФОМАН</t>
  </si>
  <si>
    <t>ГРАЦИЯ</t>
  </si>
  <si>
    <t>ГРЕЗА</t>
  </si>
  <si>
    <t>ГРЕК</t>
  </si>
  <si>
    <t>ГРЕНА</t>
  </si>
  <si>
    <t>ГРЕНКА</t>
  </si>
  <si>
    <t>ГРИБ</t>
  </si>
  <si>
    <t>ГРИБОЕД</t>
  </si>
  <si>
    <t>ГРИВА</t>
  </si>
  <si>
    <t>ГРИВНА</t>
  </si>
  <si>
    <t>ГРИМ</t>
  </si>
  <si>
    <t>ГРИМАСА</t>
  </si>
  <si>
    <t>ГРИПП</t>
  </si>
  <si>
    <t>ГРИФ</t>
  </si>
  <si>
    <t>ГРИФОН</t>
  </si>
  <si>
    <t>ГРОБ</t>
  </si>
  <si>
    <t>ГРОЗА</t>
  </si>
  <si>
    <t>ГРОМ</t>
  </si>
  <si>
    <t>ГРОМАДА</t>
  </si>
  <si>
    <t>ГРОМИЛА</t>
  </si>
  <si>
    <t>ГРОТ</t>
  </si>
  <si>
    <t>ГРУМ</t>
  </si>
  <si>
    <t>ГРЯЗЬ</t>
  </si>
  <si>
    <t>ГУБА</t>
  </si>
  <si>
    <t>ГУДОК</t>
  </si>
  <si>
    <t>ГУЛ</t>
  </si>
  <si>
    <t>ГУРТ</t>
  </si>
  <si>
    <t>ГУСАК</t>
  </si>
  <si>
    <t>ГУСАР</t>
  </si>
  <si>
    <t>ГУСИТ</t>
  </si>
  <si>
    <t>ГУТА</t>
  </si>
  <si>
    <t>ДАБА</t>
  </si>
  <si>
    <t>ДАВАЛЕЦ</t>
  </si>
  <si>
    <t>ДАВИЛО</t>
  </si>
  <si>
    <t>ДАВКА</t>
  </si>
  <si>
    <t>ДАЛАСИ</t>
  </si>
  <si>
    <t>ДАЛЬ</t>
  </si>
  <si>
    <t>ДАЛЬНОБОЙЩИК</t>
  </si>
  <si>
    <t>ДАМА</t>
  </si>
  <si>
    <t>ДАМАСТ</t>
  </si>
  <si>
    <t>ДАМКА</t>
  </si>
  <si>
    <t>ДАММАРА</t>
  </si>
  <si>
    <t>ДАН</t>
  </si>
  <si>
    <t>ДАНТИСТ</t>
  </si>
  <si>
    <t>ДАНЬ</t>
  </si>
  <si>
    <t>ДАР</t>
  </si>
  <si>
    <t>ДАРЕНИЕ</t>
  </si>
  <si>
    <t>ДАТА</t>
  </si>
  <si>
    <t>ДАЯНИЕ</t>
  </si>
  <si>
    <t>ДВЕРКА</t>
  </si>
  <si>
    <t>ДВЕРЦА</t>
  </si>
  <si>
    <t>ДВЕРЬ</t>
  </si>
  <si>
    <t>ДВИЖОК</t>
  </si>
  <si>
    <t>ДВОЕНИЕ</t>
  </si>
  <si>
    <t>ДВОЕТЕС</t>
  </si>
  <si>
    <t>ДВОР</t>
  </si>
  <si>
    <t>ДВОРЕЦ</t>
  </si>
  <si>
    <t>ДВОРНИК</t>
  </si>
  <si>
    <t>ДВУХПОЛЮСНИК</t>
  </si>
  <si>
    <t>ДЕБИЛ</t>
  </si>
  <si>
    <t>ДЕБИТ</t>
  </si>
  <si>
    <t>ДЕБРИ</t>
  </si>
  <si>
    <t>ДЕВА</t>
  </si>
  <si>
    <t>ДЕВЕРЬ</t>
  </si>
  <si>
    <t>ДЕВИЗ</t>
  </si>
  <si>
    <t>ДЕВИЗА</t>
  </si>
  <si>
    <t>ДЕВКА</t>
  </si>
  <si>
    <t>ДЕВСТВО</t>
  </si>
  <si>
    <t>ДЕЖА</t>
  </si>
  <si>
    <t>ДЕЗАКТИВАТОР</t>
  </si>
  <si>
    <t>ДЕИСТ</t>
  </si>
  <si>
    <t>ДЕК</t>
  </si>
  <si>
    <t>ДЕКА</t>
  </si>
  <si>
    <t>ДЕКАН</t>
  </si>
  <si>
    <t>ДЕКОР</t>
  </si>
  <si>
    <t>ДЕКОРТ</t>
  </si>
  <si>
    <t>ДЕЛЕЦ</t>
  </si>
  <si>
    <t>ДЕЛО</t>
  </si>
  <si>
    <t>ДЕЛЬТА</t>
  </si>
  <si>
    <t>ДЕМОКРАТ</t>
  </si>
  <si>
    <t>ДЕМОН</t>
  </si>
  <si>
    <t>ДЕМОС</t>
  </si>
  <si>
    <t>ДЕНЬ</t>
  </si>
  <si>
    <t>ДЕПО</t>
  </si>
  <si>
    <t>ДЕПОРТ</t>
  </si>
  <si>
    <t>ДЕРБИ</t>
  </si>
  <si>
    <t>ДЕРЕВО</t>
  </si>
  <si>
    <t>ДЕРЖАВА</t>
  </si>
  <si>
    <t>ДЕРИВАТ</t>
  </si>
  <si>
    <t>ДЕРМА</t>
  </si>
  <si>
    <t>ДЕРН</t>
  </si>
  <si>
    <t>ДЕРНОВКА</t>
  </si>
  <si>
    <t>ДЕРТЬ</t>
  </si>
  <si>
    <t>ДЕРЬМО</t>
  </si>
  <si>
    <t>ДЕСАНТ</t>
  </si>
  <si>
    <t>ДЕСНА</t>
  </si>
  <si>
    <t>ДЕСПОТ</t>
  </si>
  <si>
    <t>ДЕСТЬ</t>
  </si>
  <si>
    <t>ДЕТАЛЬ</t>
  </si>
  <si>
    <t>ДЕТКА</t>
  </si>
  <si>
    <t>ДЕТСТВО</t>
  </si>
  <si>
    <t>ДЕЦИМА</t>
  </si>
  <si>
    <t>ДЕЯНИЕ</t>
  </si>
  <si>
    <t>ДЖАЗ</t>
  </si>
  <si>
    <t>ДЖИН</t>
  </si>
  <si>
    <t>ДЖОНКА</t>
  </si>
  <si>
    <t>ДЗОТ</t>
  </si>
  <si>
    <t>ДИАГРАММА</t>
  </si>
  <si>
    <t>ДИАРЕЯ</t>
  </si>
  <si>
    <t>ДИАСТОЛА</t>
  </si>
  <si>
    <t>ДИАТЕЗ</t>
  </si>
  <si>
    <t>ДИВ</t>
  </si>
  <si>
    <t>ДИВА</t>
  </si>
  <si>
    <t>ДИВАН</t>
  </si>
  <si>
    <t>ДИВО</t>
  </si>
  <si>
    <t>ДИЕЗ</t>
  </si>
  <si>
    <t>ДИЕТА</t>
  </si>
  <si>
    <t>ДИЕТИК</t>
  </si>
  <si>
    <t>ДИЗЕЛЬ</t>
  </si>
  <si>
    <t>ДИКАРКА</t>
  </si>
  <si>
    <t>ДИКТАТ</t>
  </si>
  <si>
    <t>ДИКТАТОР</t>
  </si>
  <si>
    <t>ДИКТОР</t>
  </si>
  <si>
    <t>ДИЛЕТАНСТВО</t>
  </si>
  <si>
    <t>ДИЛЕТАНТ</t>
  </si>
  <si>
    <t>ДИНА</t>
  </si>
  <si>
    <t>ДИНАМО</t>
  </si>
  <si>
    <t>ДИНАР</t>
  </si>
  <si>
    <t>ДИОРАМА</t>
  </si>
  <si>
    <t>ДИОРИТ</t>
  </si>
  <si>
    <t>ДИСК</t>
  </si>
  <si>
    <t>ДЛАНЬ</t>
  </si>
  <si>
    <t>ДНЕВКА</t>
  </si>
  <si>
    <t>ДНО</t>
  </si>
  <si>
    <t>ДО</t>
  </si>
  <si>
    <t>ДОБЛЕСТЬ</t>
  </si>
  <si>
    <t>ДОБОР</t>
  </si>
  <si>
    <t>ДОБРО</t>
  </si>
  <si>
    <t>ДОВЕРИЕ</t>
  </si>
  <si>
    <t>ДОВОЛЬСТВИЕ</t>
  </si>
  <si>
    <t>ДОГ</t>
  </si>
  <si>
    <t>ДОГМА</t>
  </si>
  <si>
    <t>ДОГМАТ</t>
  </si>
  <si>
    <t>ДОЕНИЕ</t>
  </si>
  <si>
    <t>ДОЖ</t>
  </si>
  <si>
    <t>ДОЗА</t>
  </si>
  <si>
    <t>ДОЙКА</t>
  </si>
  <si>
    <t>ДОЙНА</t>
  </si>
  <si>
    <t>ДОК</t>
  </si>
  <si>
    <t>ДОКА</t>
  </si>
  <si>
    <t>ДОКЕР</t>
  </si>
  <si>
    <t>ДОКТОР</t>
  </si>
  <si>
    <t>ДОЛ</t>
  </si>
  <si>
    <t>ДОЛИНА</t>
  </si>
  <si>
    <t>ДОЛЛАР</t>
  </si>
  <si>
    <t>ДОЛЬКА</t>
  </si>
  <si>
    <t>ДОЛЬНИК</t>
  </si>
  <si>
    <t>ДОЛЬЩИК</t>
  </si>
  <si>
    <t>ДОМ</t>
  </si>
  <si>
    <t>ДОМБРА</t>
  </si>
  <si>
    <t>ДОМЕН</t>
  </si>
  <si>
    <t>ДОМИК</t>
  </si>
  <si>
    <t>ДОМКРАТ</t>
  </si>
  <si>
    <t>ДОМНА</t>
  </si>
  <si>
    <t>ДОМОВИНА</t>
  </si>
  <si>
    <t>ДОМРА</t>
  </si>
  <si>
    <t>ДОН</t>
  </si>
  <si>
    <t>ДОНЕЦ</t>
  </si>
  <si>
    <t>ДОНКА</t>
  </si>
  <si>
    <t>ДОНОР</t>
  </si>
  <si>
    <t>ДОНЦЕ</t>
  </si>
  <si>
    <t>ДОНЬЯ</t>
  </si>
  <si>
    <t>ДОПРОС</t>
  </si>
  <si>
    <t>ДОРАЩИВАНИЕ</t>
  </si>
  <si>
    <t>ДОРОГА</t>
  </si>
  <si>
    <t>ДОСКА</t>
  </si>
  <si>
    <t>ДОСТАВИТЕЛЬ</t>
  </si>
  <si>
    <t>ДОСУГ</t>
  </si>
  <si>
    <t>ДОСЬЕ</t>
  </si>
  <si>
    <t>ДОЩАНИК</t>
  </si>
  <si>
    <t>ДОЯР</t>
  </si>
  <si>
    <t>ДОЯРКА</t>
  </si>
  <si>
    <t>ДРАГА</t>
  </si>
  <si>
    <t>ДРАГЕР</t>
  </si>
  <si>
    <t>ДРАЖЕ</t>
  </si>
  <si>
    <t>ДРАКА</t>
  </si>
  <si>
    <t>ДРАМА</t>
  </si>
  <si>
    <t>ДРАНКА</t>
  </si>
  <si>
    <t>ДРАТВА</t>
  </si>
  <si>
    <t>ДРЕВО</t>
  </si>
  <si>
    <t>ДРЕК</t>
  </si>
  <si>
    <t>ДРЕМА</t>
  </si>
  <si>
    <t>ДРЕНА</t>
  </si>
  <si>
    <t>ДРЕСВА</t>
  </si>
  <si>
    <t>ДРОВА</t>
  </si>
  <si>
    <t>ДРОВНИ</t>
  </si>
  <si>
    <t>ДРОГА</t>
  </si>
  <si>
    <t>ДРОК</t>
  </si>
  <si>
    <t>ДРОТИК</t>
  </si>
  <si>
    <t>ДРУГ</t>
  </si>
  <si>
    <t>ДРУЖБА</t>
  </si>
  <si>
    <t>ДРУЗА</t>
  </si>
  <si>
    <t>ДУБ</t>
  </si>
  <si>
    <t>ДУБИНА</t>
  </si>
  <si>
    <t>ДУБИНКА</t>
  </si>
  <si>
    <t>ДУБКА</t>
  </si>
  <si>
    <t>ДУБОК</t>
  </si>
  <si>
    <t>ДУБРОВКА</t>
  </si>
  <si>
    <t>ДУГА</t>
  </si>
  <si>
    <t>ДУКАТ</t>
  </si>
  <si>
    <t>ДУЛО</t>
  </si>
  <si>
    <t>ДУМА</t>
  </si>
  <si>
    <t>ДУПЛО</t>
  </si>
  <si>
    <t>ДУРА</t>
  </si>
  <si>
    <t>ДУРАК</t>
  </si>
  <si>
    <t>ДУРИАН</t>
  </si>
  <si>
    <t>ДУСТ</t>
  </si>
  <si>
    <t>ДУТАР</t>
  </si>
  <si>
    <t>ДУТЬЕ</t>
  </si>
  <si>
    <t>ДУХ</t>
  </si>
  <si>
    <t>ДУХИ</t>
  </si>
  <si>
    <t>ДЫНЯ</t>
  </si>
  <si>
    <t>ЕВРОБАНКНОТА</t>
  </si>
  <si>
    <t>ЕВРОПРОТОКОЛ</t>
  </si>
  <si>
    <t>ЕДА</t>
  </si>
  <si>
    <t>ЕДОК</t>
  </si>
  <si>
    <t>ЕЖ</t>
  </si>
  <si>
    <t>ЕЖОВНИК</t>
  </si>
  <si>
    <t>ЕЗДА</t>
  </si>
  <si>
    <t>ЕЗДКА</t>
  </si>
  <si>
    <t>ЕЗДОК</t>
  </si>
  <si>
    <t>ЕЛЕЦ</t>
  </si>
  <si>
    <t>ЕЛКА</t>
  </si>
  <si>
    <t>ЕЛЬ</t>
  </si>
  <si>
    <t>ЕЛЬНИК</t>
  </si>
  <si>
    <t>ЕНДОВА</t>
  </si>
  <si>
    <t>ЕНОТ</t>
  </si>
  <si>
    <t>ЕРАЛАШ</t>
  </si>
  <si>
    <t>ЕРЕСЬ</t>
  </si>
  <si>
    <t>ЕРЕТИК</t>
  </si>
  <si>
    <t>ЕРИК</t>
  </si>
  <si>
    <t>ЕРНИК</t>
  </si>
  <si>
    <t>ЕРТАУЛ</t>
  </si>
  <si>
    <t>Передовой или разведочный отряд</t>
  </si>
  <si>
    <t>ЕРУНДА</t>
  </si>
  <si>
    <t>ЕРШ</t>
  </si>
  <si>
    <t>ЕСАУЛ</t>
  </si>
  <si>
    <t>ЖАБА</t>
  </si>
  <si>
    <t>ЖАКАН</t>
  </si>
  <si>
    <t>ЖАКЕТ</t>
  </si>
  <si>
    <t>ЖАКО</t>
  </si>
  <si>
    <t>ЖАЛО</t>
  </si>
  <si>
    <t>ЖАЛОНЕР</t>
  </si>
  <si>
    <t>ЖАМКА</t>
  </si>
  <si>
    <t>ЖАНР</t>
  </si>
  <si>
    <t>ЖАНРИСТ</t>
  </si>
  <si>
    <t>ЖАР</t>
  </si>
  <si>
    <t>ЖАРА</t>
  </si>
  <si>
    <t>ЖАРКА</t>
  </si>
  <si>
    <t>ЖАРКОЕ</t>
  </si>
  <si>
    <t>ЖАРОК</t>
  </si>
  <si>
    <t>ЖАТКА</t>
  </si>
  <si>
    <t>ЖЕЗЛ</t>
  </si>
  <si>
    <t>ЖЕЛЕ</t>
  </si>
  <si>
    <t>ЖЕЛНА</t>
  </si>
  <si>
    <t>ЖЕЛОБ</t>
  </si>
  <si>
    <t>ЖЕЛТЬ</t>
  </si>
  <si>
    <t>ЖЕЛЧНОСТЬ</t>
  </si>
  <si>
    <t>ЖЕЛЧЬ</t>
  </si>
  <si>
    <t>ЖЕНА</t>
  </si>
  <si>
    <t>ЖЕРЕБОСТЬ</t>
  </si>
  <si>
    <t>ЖЕРЛО</t>
  </si>
  <si>
    <t>ЖЕРНОВ</t>
  </si>
  <si>
    <t>ЖЕРТВА</t>
  </si>
  <si>
    <t>ЖЕСТ</t>
  </si>
  <si>
    <t>ЖЕСТЬ</t>
  </si>
  <si>
    <t>ЖЕТОН</t>
  </si>
  <si>
    <t>ЖИВНОСТЬ</t>
  </si>
  <si>
    <t>ЖИВОСТЬ</t>
  </si>
  <si>
    <t>ЖИВОТ</t>
  </si>
  <si>
    <t>ЖИВОТНОВОД</t>
  </si>
  <si>
    <t>ЖИВОТНОВОДКА</t>
  </si>
  <si>
    <t>ЖИВОТНОЕ</t>
  </si>
  <si>
    <t>ЖИВУЧЕСТЬ</t>
  </si>
  <si>
    <t>ЖИД</t>
  </si>
  <si>
    <t>ЖИДОВКА</t>
  </si>
  <si>
    <t>ЖИЛА</t>
  </si>
  <si>
    <t>ЖИЛЕТ</t>
  </si>
  <si>
    <t>ЖИЛКА</t>
  </si>
  <si>
    <t>ЖИЛЬЕ</t>
  </si>
  <si>
    <t>ЖИМ</t>
  </si>
  <si>
    <t>ЖИР</t>
  </si>
  <si>
    <t>ЖИРНИК</t>
  </si>
  <si>
    <t>ЖИРО</t>
  </si>
  <si>
    <t>ЖИТЕЛЬ</t>
  </si>
  <si>
    <t>ЖИТНИК</t>
  </si>
  <si>
    <t>ЖИТО</t>
  </si>
  <si>
    <t>ЖИТЬЕ</t>
  </si>
  <si>
    <t>ЖМОТ</t>
  </si>
  <si>
    <t>ЖНИВЬЕ</t>
  </si>
  <si>
    <t>ЖОК</t>
  </si>
  <si>
    <t>ЖОЛНЕР</t>
  </si>
  <si>
    <t>ЖОМ</t>
  </si>
  <si>
    <t>ЖОР</t>
  </si>
  <si>
    <t>ЖОСТЕР</t>
  </si>
  <si>
    <t>ЖОХ</t>
  </si>
  <si>
    <t>ЖУИР</t>
  </si>
  <si>
    <t>ЖУК</t>
  </si>
  <si>
    <t>ЖУЛАН</t>
  </si>
  <si>
    <t>ЖУЛИК</t>
  </si>
  <si>
    <t>ЖУЛЬЕ</t>
  </si>
  <si>
    <t>ЖУЛЬНИЧЕСТВО</t>
  </si>
  <si>
    <t>ЖУРНАЛ</t>
  </si>
  <si>
    <t>ЖУРНАЛИСТ</t>
  </si>
  <si>
    <t>ЖУРНАЛИСТИКА</t>
  </si>
  <si>
    <t>ЖУРНАЛИСТКА</t>
  </si>
  <si>
    <t>ЖУТЬ</t>
  </si>
  <si>
    <t>ЗАБИТОСТЬ</t>
  </si>
  <si>
    <t>ЗАБОР</t>
  </si>
  <si>
    <t>ЗАБОРКА</t>
  </si>
  <si>
    <t>ЗАБОТА</t>
  </si>
  <si>
    <t>ЗАБОТЛИВОСТЬ</t>
  </si>
  <si>
    <t>ЗАБРОС</t>
  </si>
  <si>
    <t>ЗАВАЛ</t>
  </si>
  <si>
    <t>ЗАВЕРЕНИЕ</t>
  </si>
  <si>
    <t>ЗАВЕСА</t>
  </si>
  <si>
    <t>ЗАВЕТ</t>
  </si>
  <si>
    <t>ЗАВИСТЬ</t>
  </si>
  <si>
    <t>ЗАВИТОК</t>
  </si>
  <si>
    <t>ЗАВОД</t>
  </si>
  <si>
    <t>ЗАВОДКА</t>
  </si>
  <si>
    <t>ЗАВОДЬ</t>
  </si>
  <si>
    <t>ЗАВОРОТ</t>
  </si>
  <si>
    <t>ЗАВТРА</t>
  </si>
  <si>
    <t>ЗАВТРАК</t>
  </si>
  <si>
    <t>ЗАГАР</t>
  </si>
  <si>
    <t>ЗАГОН</t>
  </si>
  <si>
    <t>ЗАГРЯЗНИТЕЛЬ</t>
  </si>
  <si>
    <t>ЗАГС</t>
  </si>
  <si>
    <t>ЗАД</t>
  </si>
  <si>
    <t>ЗАДАТОК</t>
  </si>
  <si>
    <t>ЗАДЕЛ</t>
  </si>
  <si>
    <t>ЗАДНИК</t>
  </si>
  <si>
    <t>ЗАДОК</t>
  </si>
  <si>
    <t>ЗАДОР</t>
  </si>
  <si>
    <t>ЗАЕДКИ</t>
  </si>
  <si>
    <t>ЗАИКА</t>
  </si>
  <si>
    <t>ЗАИЛЕНИЕ</t>
  </si>
  <si>
    <t>ЗАИМКА</t>
  </si>
  <si>
    <t>ЗАКАТ</t>
  </si>
  <si>
    <t>ЗАКОН</t>
  </si>
  <si>
    <t>ЗАКОНОТВОРЕЦ</t>
  </si>
  <si>
    <t>ЗАКУТ</t>
  </si>
  <si>
    <t>ЗАЛ</t>
  </si>
  <si>
    <t>ЗАЛА</t>
  </si>
  <si>
    <t>ЗАЛЕТ</t>
  </si>
  <si>
    <t>ЗАЛИВ</t>
  </si>
  <si>
    <t>ЗАЛОГ</t>
  </si>
  <si>
    <t>ЗАЛОМ</t>
  </si>
  <si>
    <t>ЗАЛП</t>
  </si>
  <si>
    <t>ЗАМОК</t>
  </si>
  <si>
    <t>ЗАМОР</t>
  </si>
  <si>
    <t>ЗАНАВЕС</t>
  </si>
  <si>
    <t>ЗАНОС</t>
  </si>
  <si>
    <t>ЗАНЯТИЕ</t>
  </si>
  <si>
    <t>ЗАПАЛ</t>
  </si>
  <si>
    <t>ЗАПАС</t>
  </si>
  <si>
    <t>ЗАПЕВ</t>
  </si>
  <si>
    <t>ЗАПОВЕДНИК</t>
  </si>
  <si>
    <t>ЗАПОР</t>
  </si>
  <si>
    <t>ЗАПРОС</t>
  </si>
  <si>
    <t>ЗАРЕВО</t>
  </si>
  <si>
    <t>ЗАРИН</t>
  </si>
  <si>
    <t>ЗАРОК</t>
  </si>
  <si>
    <t>ЗАРЯ</t>
  </si>
  <si>
    <t>ЗАСВЕТКА</t>
  </si>
  <si>
    <t>ЗАСЕВ</t>
  </si>
  <si>
    <t>ЗАСЕКА</t>
  </si>
  <si>
    <t>ЗАСЕЧКА</t>
  </si>
  <si>
    <t>ЗАСИЛЬЕ</t>
  </si>
  <si>
    <t>ЗАСЛОН</t>
  </si>
  <si>
    <t>ЗАСОВ</t>
  </si>
  <si>
    <t>ЗАСОЛ</t>
  </si>
  <si>
    <t>ЗАСОР</t>
  </si>
  <si>
    <t>ЗАСТИЛ</t>
  </si>
  <si>
    <t>ЗАСТОЙ</t>
  </si>
  <si>
    <t>ЗАСТОЛЬЕ</t>
  </si>
  <si>
    <t>ЗАТАКТ</t>
  </si>
  <si>
    <t>ЗАТВОР</t>
  </si>
  <si>
    <t>ЗАТЕК</t>
  </si>
  <si>
    <t>ЗАТЕС</t>
  </si>
  <si>
    <t>ЗАТИРКА</t>
  </si>
  <si>
    <t>ЗАТОК</t>
  </si>
  <si>
    <t>ЗАТОН</t>
  </si>
  <si>
    <t>ЗАТОР</t>
  </si>
  <si>
    <t>ЗАТОЧКА</t>
  </si>
  <si>
    <t>ЗАЧЕС</t>
  </si>
  <si>
    <t>ЗАЧЕТ</t>
  </si>
  <si>
    <t>ЗАЯЦ</t>
  </si>
  <si>
    <t>ЗВАНИЕ</t>
  </si>
  <si>
    <t>ЗВЕНО</t>
  </si>
  <si>
    <t>ЗВЕРИНЕЦ</t>
  </si>
  <si>
    <t>ЗВЕРЬ</t>
  </si>
  <si>
    <t>ЗВОН</t>
  </si>
  <si>
    <t>ЗВОНОК</t>
  </si>
  <si>
    <t>ЗДАНИЕ</t>
  </si>
  <si>
    <t>ЗЕБРА</t>
  </si>
  <si>
    <t>ЗЕВ</t>
  </si>
  <si>
    <t>ЗЕВАКА</t>
  </si>
  <si>
    <t>ЗЕВАНИЕ</t>
  </si>
  <si>
    <t>ЗЕВОК</t>
  </si>
  <si>
    <t>ЗЕВОТА</t>
  </si>
  <si>
    <t>ЗЕЛЬЕ</t>
  </si>
  <si>
    <t>ЗЕНИТ</t>
  </si>
  <si>
    <t>ЗЕНИЦА</t>
  </si>
  <si>
    <t>ЗЕРНО</t>
  </si>
  <si>
    <t>ЗЕРНЬ</t>
  </si>
  <si>
    <t>ЗЕРО</t>
  </si>
  <si>
    <t>ЗИМА</t>
  </si>
  <si>
    <t>ЗИРА</t>
  </si>
  <si>
    <t>ЗЛАТО</t>
  </si>
  <si>
    <t>ЗЛО</t>
  </si>
  <si>
    <t>ЗЛОБА</t>
  </si>
  <si>
    <t>ЗЛОСТЬ</t>
  </si>
  <si>
    <t>ЗМЕЕЛОВ</t>
  </si>
  <si>
    <t>ЗНАК</t>
  </si>
  <si>
    <t>ЗНАТОК</t>
  </si>
  <si>
    <t>ЗНАЧОК</t>
  </si>
  <si>
    <t>ЗНОЙ</t>
  </si>
  <si>
    <t>ЗОБ</t>
  </si>
  <si>
    <t>ЗОВ</t>
  </si>
  <si>
    <t>ЗОДИАК</t>
  </si>
  <si>
    <t>ЗОИЛ</t>
  </si>
  <si>
    <t>ЗОЛА</t>
  </si>
  <si>
    <t>ЗОЛОТАРЬ</t>
  </si>
  <si>
    <t>ЗОЛЬ</t>
  </si>
  <si>
    <t>ЗОМАН</t>
  </si>
  <si>
    <t>ЗОНА</t>
  </si>
  <si>
    <t>ЗОНД</t>
  </si>
  <si>
    <t>ЗОНТ</t>
  </si>
  <si>
    <t>ЗОРЯ</t>
  </si>
  <si>
    <t>ЗРЕЛОСТЬ</t>
  </si>
  <si>
    <t>ЗРЕЛЬНЯ</t>
  </si>
  <si>
    <t>ЗРЕНИЕ</t>
  </si>
  <si>
    <t>ЗРИТЕЛЬ</t>
  </si>
  <si>
    <t>ЗУАВ</t>
  </si>
  <si>
    <t>ЗУБ</t>
  </si>
  <si>
    <t>ЗУБОК</t>
  </si>
  <si>
    <t>ЗУБОЧИСТКА</t>
  </si>
  <si>
    <t>ЗУБР</t>
  </si>
  <si>
    <t>ЗУБРЕЖ</t>
  </si>
  <si>
    <t>ЗУД</t>
  </si>
  <si>
    <t>ЗЯТЬ</t>
  </si>
  <si>
    <t>ИВА</t>
  </si>
  <si>
    <t>ИВАСИ</t>
  </si>
  <si>
    <t>ИВНЯК</t>
  </si>
  <si>
    <t>ИВОЛГА</t>
  </si>
  <si>
    <t>ИГЛА</t>
  </si>
  <si>
    <t>ИГЛУ</t>
  </si>
  <si>
    <t>ИГО</t>
  </si>
  <si>
    <t>ИГОЛКА</t>
  </si>
  <si>
    <t>ИГРА</t>
  </si>
  <si>
    <t>ИГРЕЦ</t>
  </si>
  <si>
    <t>ИГРОК</t>
  </si>
  <si>
    <t>ИГРОТЕКА</t>
  </si>
  <si>
    <t>ИД</t>
  </si>
  <si>
    <t>ИДЕАЛ</t>
  </si>
  <si>
    <t>ИДЕАЛИСТ</t>
  </si>
  <si>
    <t>ИДЕОМОТОРИКА</t>
  </si>
  <si>
    <t>ИДЕЯ</t>
  </si>
  <si>
    <t>ИДИОМ</t>
  </si>
  <si>
    <t>ИДИОМА</t>
  </si>
  <si>
    <t>ИДИОТ</t>
  </si>
  <si>
    <t>ИДОЛ</t>
  </si>
  <si>
    <t>ИЕНА</t>
  </si>
  <si>
    <t>ИЕРАРХ</t>
  </si>
  <si>
    <t>ИЗБА</t>
  </si>
  <si>
    <t>ИЗБАЧ</t>
  </si>
  <si>
    <t>ИЗВЕСТЬ</t>
  </si>
  <si>
    <t>ИЗВЕТ</t>
  </si>
  <si>
    <t>ИЗВОД</t>
  </si>
  <si>
    <t>ИЗДАТЕЛЬ</t>
  </si>
  <si>
    <t>ИЗДАТЕЛЬСТВО</t>
  </si>
  <si>
    <t>ИЗДЕВКА</t>
  </si>
  <si>
    <t>ИЗЛЕТ</t>
  </si>
  <si>
    <t>ИЗЛОМ</t>
  </si>
  <si>
    <t>ИЗМОР</t>
  </si>
  <si>
    <t>ИЗОБАРА</t>
  </si>
  <si>
    <t>ИЗОБАТА</t>
  </si>
  <si>
    <t>ИЗОГАМИЯ</t>
  </si>
  <si>
    <t>ИЗОМЕР</t>
  </si>
  <si>
    <t>ИКАНИЕ</t>
  </si>
  <si>
    <t>ИКАРИЕЦ</t>
  </si>
  <si>
    <t>ИКОНА</t>
  </si>
  <si>
    <t>ИКОНОСТАС</t>
  </si>
  <si>
    <t>ИКОТА</t>
  </si>
  <si>
    <t>ИКРА</t>
  </si>
  <si>
    <t>ИКРЫ</t>
  </si>
  <si>
    <t>ИКСИЯ</t>
  </si>
  <si>
    <t>ИЛ</t>
  </si>
  <si>
    <t>ИЛОТ</t>
  </si>
  <si>
    <t>ИЛЬМ</t>
  </si>
  <si>
    <t>ИМАГО</t>
  </si>
  <si>
    <t>ИМАМ</t>
  </si>
  <si>
    <t>ИМИТАТОР</t>
  </si>
  <si>
    <t>ИМПОРТ</t>
  </si>
  <si>
    <t>ИМЯ</t>
  </si>
  <si>
    <t>ИНВАР</t>
  </si>
  <si>
    <t>ИНВЕСТОР</t>
  </si>
  <si>
    <t>ИНДОЛ</t>
  </si>
  <si>
    <t>ИНДУС</t>
  </si>
  <si>
    <t>ИНЕЙ</t>
  </si>
  <si>
    <t>ИНЖЕКТОР</t>
  </si>
  <si>
    <t>ИНЖИР</t>
  </si>
  <si>
    <t>ИНК</t>
  </si>
  <si>
    <t>ИНКАССО</t>
  </si>
  <si>
    <t>ИНОВЕРЕЦ</t>
  </si>
  <si>
    <t>ИНОВЕРИЕ</t>
  </si>
  <si>
    <t>ИНОВЕРКА</t>
  </si>
  <si>
    <t>ИНОК</t>
  </si>
  <si>
    <t>ИНОХОДЬ</t>
  </si>
  <si>
    <t>ИНСТРУМЕНТАЛ</t>
  </si>
  <si>
    <t>ИНСУЛЬТ</t>
  </si>
  <si>
    <t>ИНТЕГРАФ</t>
  </si>
  <si>
    <t>ИНТЕРВАЛ</t>
  </si>
  <si>
    <t>ИНТЕРН</t>
  </si>
  <si>
    <t>ИНТЕРНАТ</t>
  </si>
  <si>
    <t>ИОЛ</t>
  </si>
  <si>
    <t>ИОН</t>
  </si>
  <si>
    <t>ИОРДАНЕЦ</t>
  </si>
  <si>
    <t>ИПОСТАСЬ</t>
  </si>
  <si>
    <t>ИПОТЕКА</t>
  </si>
  <si>
    <t>ИПРИТ</t>
  </si>
  <si>
    <t>ИРАКЕЦ</t>
  </si>
  <si>
    <t>ИРАНЕЦ</t>
  </si>
  <si>
    <t>ИРАНИСТ</t>
  </si>
  <si>
    <t>ИРАНКА</t>
  </si>
  <si>
    <t>ИРГА</t>
  </si>
  <si>
    <t>ИРИС</t>
  </si>
  <si>
    <t>ИРИСКА</t>
  </si>
  <si>
    <t>ИРОД</t>
  </si>
  <si>
    <t>ИСК</t>
  </si>
  <si>
    <t>ИСКРА</t>
  </si>
  <si>
    <t>ИСЛАМ</t>
  </si>
  <si>
    <t>ИСПОД</t>
  </si>
  <si>
    <t>ИССОП</t>
  </si>
  <si>
    <t>ИСТИНА</t>
  </si>
  <si>
    <t>ИСТИЦА</t>
  </si>
  <si>
    <t>ИСТОД</t>
  </si>
  <si>
    <t>ИСТОК</t>
  </si>
  <si>
    <t>ИСТОМА</t>
  </si>
  <si>
    <t>ИСТУКАН</t>
  </si>
  <si>
    <t>ИСХОД</t>
  </si>
  <si>
    <t>ИТОГ</t>
  </si>
  <si>
    <t>ИУДА</t>
  </si>
  <si>
    <t>ИШАК</t>
  </si>
  <si>
    <t>ИШИАС</t>
  </si>
  <si>
    <t>ИЮЛЬ</t>
  </si>
  <si>
    <t>ИЮНЬ</t>
  </si>
  <si>
    <t>ЙОШКАРОЛИНЕЦ</t>
  </si>
  <si>
    <t>КАБАН</t>
  </si>
  <si>
    <t>КАБАРЕ</t>
  </si>
  <si>
    <t>КАБЕЛЬ</t>
  </si>
  <si>
    <t>КАБИЛ</t>
  </si>
  <si>
    <t>КАБИНА</t>
  </si>
  <si>
    <t>КАБИНЕТ</t>
  </si>
  <si>
    <t>КАВЕРНА</t>
  </si>
  <si>
    <t>КАГАЛ</t>
  </si>
  <si>
    <t>КАГАН</t>
  </si>
  <si>
    <t>Глава государства у древних тюрков</t>
  </si>
  <si>
    <t>КАГАТ</t>
  </si>
  <si>
    <t>КАГОР</t>
  </si>
  <si>
    <t>КАДЕТ</t>
  </si>
  <si>
    <t>КАДИ</t>
  </si>
  <si>
    <t>КАДР</t>
  </si>
  <si>
    <t>КАЕМКА</t>
  </si>
  <si>
    <t>КАЗАН</t>
  </si>
  <si>
    <t>КАЗЕИН</t>
  </si>
  <si>
    <t>КАЗИНО</t>
  </si>
  <si>
    <t>КАЗНА</t>
  </si>
  <si>
    <t>КАЗНАЧЕЙ</t>
  </si>
  <si>
    <t>КАЗНАЧЕЙСТВО</t>
  </si>
  <si>
    <t>КАЗУИСТ</t>
  </si>
  <si>
    <t>КАЗУС</t>
  </si>
  <si>
    <t>КАИН</t>
  </si>
  <si>
    <t>КАИНИТ</t>
  </si>
  <si>
    <t>КАКАО</t>
  </si>
  <si>
    <t>КАКТУС</t>
  </si>
  <si>
    <t>КАЛ</t>
  </si>
  <si>
    <t>КАЛЕКА</t>
  </si>
  <si>
    <t>КАЛЕНИЕ</t>
  </si>
  <si>
    <t>КАЛИ</t>
  </si>
  <si>
    <t>КАЛИЙ</t>
  </si>
  <si>
    <t>КАЛИНА</t>
  </si>
  <si>
    <t>КАЛИТА</t>
  </si>
  <si>
    <t>КАЛОРИМЕТРИЯ</t>
  </si>
  <si>
    <t>КАЛОРИЯ</t>
  </si>
  <si>
    <t>КАЛЬКУЛЯТОР</t>
  </si>
  <si>
    <t>КАМЕЛИЯ</t>
  </si>
  <si>
    <t>КАМЕНКА</t>
  </si>
  <si>
    <t>КАМЕРА</t>
  </si>
  <si>
    <t>КАМЕРТОН</t>
  </si>
  <si>
    <t>КАМЕЯ</t>
  </si>
  <si>
    <t>КАМИН</t>
  </si>
  <si>
    <t>КАМКА</t>
  </si>
  <si>
    <t>КАМЛОТ</t>
  </si>
  <si>
    <t>КАМОРА</t>
  </si>
  <si>
    <t>КАМОРКА</t>
  </si>
  <si>
    <t>КАМРАД</t>
  </si>
  <si>
    <t>КАМФОРА</t>
  </si>
  <si>
    <t>КАМЧА</t>
  </si>
  <si>
    <t>КАНАЛ</t>
  </si>
  <si>
    <t>КАНАТ</t>
  </si>
  <si>
    <t>КАНВА</t>
  </si>
  <si>
    <t>КАНИСТРА</t>
  </si>
  <si>
    <t>КАННА</t>
  </si>
  <si>
    <t>КАНОН</t>
  </si>
  <si>
    <t>КАНОНИР</t>
  </si>
  <si>
    <t>КАНТ</t>
  </si>
  <si>
    <t>КАНТАТА</t>
  </si>
  <si>
    <t>КАНТЕЛЕ</t>
  </si>
  <si>
    <t>КАНТОН</t>
  </si>
  <si>
    <t>КАНТОР</t>
  </si>
  <si>
    <t>КАНЦЕР</t>
  </si>
  <si>
    <t>КАНЬОН</t>
  </si>
  <si>
    <t>КАОЛИН</t>
  </si>
  <si>
    <t>КАП</t>
  </si>
  <si>
    <t>КАПА</t>
  </si>
  <si>
    <t>КАПЕР</t>
  </si>
  <si>
    <t>КАПЕРС</t>
  </si>
  <si>
    <t>КАПИТАЛ</t>
  </si>
  <si>
    <t>КАПИТАН</t>
  </si>
  <si>
    <t>КАПЛЯ</t>
  </si>
  <si>
    <t>КАПОК</t>
  </si>
  <si>
    <t>КАПОР</t>
  </si>
  <si>
    <t>КАПОТ</t>
  </si>
  <si>
    <t>КАПРАЛ</t>
  </si>
  <si>
    <t>КАПРИС</t>
  </si>
  <si>
    <t>КАПТАЛ</t>
  </si>
  <si>
    <t>КАРА</t>
  </si>
  <si>
    <t>КАРАВАН</t>
  </si>
  <si>
    <t>КАРАИМ</t>
  </si>
  <si>
    <t>КАРАИМКА</t>
  </si>
  <si>
    <t>КАРАКУРТ</t>
  </si>
  <si>
    <t>КАРАМОРА</t>
  </si>
  <si>
    <t>КАРАТ</t>
  </si>
  <si>
    <t>КАРАТИСТ</t>
  </si>
  <si>
    <t>КАРАУЛ</t>
  </si>
  <si>
    <t>КАРБАС</t>
  </si>
  <si>
    <t>КАРБИД</t>
  </si>
  <si>
    <t>КАРБОН</t>
  </si>
  <si>
    <t>КАРБОНАТ</t>
  </si>
  <si>
    <t>КАРГА</t>
  </si>
  <si>
    <t>КАРГО</t>
  </si>
  <si>
    <t>КАРДА</t>
  </si>
  <si>
    <t>КАРДАМОН</t>
  </si>
  <si>
    <t>КАРДИОГРАММА</t>
  </si>
  <si>
    <t>КАРЕ</t>
  </si>
  <si>
    <t>КАРЕЛ</t>
  </si>
  <si>
    <t>КАРЕТА</t>
  </si>
  <si>
    <t>КАРИЕС</t>
  </si>
  <si>
    <t>КАРИКАТУРИСТ</t>
  </si>
  <si>
    <t>КАРКАС</t>
  </si>
  <si>
    <t>КАРМА</t>
  </si>
  <si>
    <t>КАРМАН</t>
  </si>
  <si>
    <t>КАРМИН</t>
  </si>
  <si>
    <t>КАРОТАЖ</t>
  </si>
  <si>
    <t>КАРОТИН</t>
  </si>
  <si>
    <t>КАРП</t>
  </si>
  <si>
    <t>КАРРИ</t>
  </si>
  <si>
    <t>КАРСТ</t>
  </si>
  <si>
    <t>КАРТ</t>
  </si>
  <si>
    <t>КАРТА</t>
  </si>
  <si>
    <t>КАРТЕР</t>
  </si>
  <si>
    <t>КАРТИНА</t>
  </si>
  <si>
    <t>КАРТИНГ</t>
  </si>
  <si>
    <t>КАРТОН</t>
  </si>
  <si>
    <t>КАРТОНАЖ</t>
  </si>
  <si>
    <t>КАСАТИК</t>
  </si>
  <si>
    <t>КАСКА</t>
  </si>
  <si>
    <t>КАСКО</t>
  </si>
  <si>
    <t>КАСТА</t>
  </si>
  <si>
    <t>КАСТЕТ</t>
  </si>
  <si>
    <t>КАСТОР</t>
  </si>
  <si>
    <t>КАСТРАТ</t>
  </si>
  <si>
    <t>КАТ</t>
  </si>
  <si>
    <t>КАТАЛОГ</t>
  </si>
  <si>
    <t>КАТАНИЕ</t>
  </si>
  <si>
    <t>КАТАР</t>
  </si>
  <si>
    <t>КАТАСТРОФИЗМ</t>
  </si>
  <si>
    <t>КАТАФОТ</t>
  </si>
  <si>
    <t>КАТЕР</t>
  </si>
  <si>
    <t>КАТЕРНА</t>
  </si>
  <si>
    <t>КАТЕТ</t>
  </si>
  <si>
    <t>КАТИОН</t>
  </si>
  <si>
    <t>КАТОД</t>
  </si>
  <si>
    <t>КАТОК</t>
  </si>
  <si>
    <t>КАТОРГА</t>
  </si>
  <si>
    <t>КАТРАН</t>
  </si>
  <si>
    <t>КАТРЕН</t>
  </si>
  <si>
    <t>КАУСТИК</t>
  </si>
  <si>
    <t>КАУСТИКА</t>
  </si>
  <si>
    <t>КАФЕ</t>
  </si>
  <si>
    <t>КАФТАН</t>
  </si>
  <si>
    <t>КАЧ</t>
  </si>
  <si>
    <t>КАЧКА</t>
  </si>
  <si>
    <t>КАША</t>
  </si>
  <si>
    <t>КАШНЕ</t>
  </si>
  <si>
    <t>КАЮР</t>
  </si>
  <si>
    <t>КАЮТА</t>
  </si>
  <si>
    <t>КАЯК</t>
  </si>
  <si>
    <t>КВАНТ</t>
  </si>
  <si>
    <t>КВАРК</t>
  </si>
  <si>
    <t>КВАРТА</t>
  </si>
  <si>
    <t>КВАРТАЛ</t>
  </si>
  <si>
    <t>КВАРЦ</t>
  </si>
  <si>
    <t>КВАС</t>
  </si>
  <si>
    <t>КВАСНИК</t>
  </si>
  <si>
    <t>КВИНТА</t>
  </si>
  <si>
    <t>КВИТ</t>
  </si>
  <si>
    <t>КВОРУМ</t>
  </si>
  <si>
    <t>КВОТА</t>
  </si>
  <si>
    <t>КЕБ</t>
  </si>
  <si>
    <t>КЕГЛИ</t>
  </si>
  <si>
    <t>КЕД</t>
  </si>
  <si>
    <t>КЕДР</t>
  </si>
  <si>
    <t>КЕКС</t>
  </si>
  <si>
    <t>КЕЛЬНЕР</t>
  </si>
  <si>
    <t>КЕЛЬТ</t>
  </si>
  <si>
    <t>КЕЛЬЯ</t>
  </si>
  <si>
    <t>КЕНАР</t>
  </si>
  <si>
    <t>КЕНИЕЦ</t>
  </si>
  <si>
    <t>КЕНТАВР</t>
  </si>
  <si>
    <t>КЕПИ</t>
  </si>
  <si>
    <t>КЕПКА</t>
  </si>
  <si>
    <t>КЕРАТИН</t>
  </si>
  <si>
    <t>КЕРАТИТ</t>
  </si>
  <si>
    <t>КЕРН</t>
  </si>
  <si>
    <t>КЕТА</t>
  </si>
  <si>
    <t>КЕФИР</t>
  </si>
  <si>
    <t>КИВЕР</t>
  </si>
  <si>
    <t>КИВИ</t>
  </si>
  <si>
    <t>КИВОК</t>
  </si>
  <si>
    <t>КИДАС</t>
  </si>
  <si>
    <t>КИЙ</t>
  </si>
  <si>
    <t>КИК</t>
  </si>
  <si>
    <t>КИКС</t>
  </si>
  <si>
    <t>КИЛ</t>
  </si>
  <si>
    <t>КИЛА</t>
  </si>
  <si>
    <t>КИЛО</t>
  </si>
  <si>
    <t>КИЛТ</t>
  </si>
  <si>
    <t>КИЛЬ</t>
  </si>
  <si>
    <t>КИМВАЛ</t>
  </si>
  <si>
    <t>КИМОНО</t>
  </si>
  <si>
    <t>КИНЕМАТОГРАФ</t>
  </si>
  <si>
    <t>КИНЖАЛ</t>
  </si>
  <si>
    <t>КИНЗА</t>
  </si>
  <si>
    <t>КИНИК</t>
  </si>
  <si>
    <t>КИНО</t>
  </si>
  <si>
    <t>КИНОВЕД</t>
  </si>
  <si>
    <t>КИНОКАМЕРА</t>
  </si>
  <si>
    <t>КИНОСЕТЬ</t>
  </si>
  <si>
    <t>КИОСК</t>
  </si>
  <si>
    <t>КИОТ</t>
  </si>
  <si>
    <t>КИПА</t>
  </si>
  <si>
    <t>КИПУ</t>
  </si>
  <si>
    <t>КИРАСА</t>
  </si>
  <si>
    <t>КИРАСИР</t>
  </si>
  <si>
    <t>КИРЗА</t>
  </si>
  <si>
    <t>КИРКА</t>
  </si>
  <si>
    <t>КИРХА</t>
  </si>
  <si>
    <t>КИСЕТ</t>
  </si>
  <si>
    <t>КИСЕЯ</t>
  </si>
  <si>
    <t>КИСТА</t>
  </si>
  <si>
    <t>КИСТЬ</t>
  </si>
  <si>
    <t>КИТ</t>
  </si>
  <si>
    <t>КИТАЕЦ</t>
  </si>
  <si>
    <t>КИТАИСТ</t>
  </si>
  <si>
    <t>КИТЕЛЬ</t>
  </si>
  <si>
    <t>КИТОЛОВ</t>
  </si>
  <si>
    <t>КИЧКА</t>
  </si>
  <si>
    <t>КЛАВИР</t>
  </si>
  <si>
    <t>КЛАД</t>
  </si>
  <si>
    <t>КЛАКА</t>
  </si>
  <si>
    <t>КЛАКЕР</t>
  </si>
  <si>
    <t>КЛАН</t>
  </si>
  <si>
    <t>КЛАПАН</t>
  </si>
  <si>
    <t>КЛЕВ</t>
  </si>
  <si>
    <t>КЛЕВЕИТ</t>
  </si>
  <si>
    <t>КЛЕВЕР</t>
  </si>
  <si>
    <t>КЛЕВРЕТ</t>
  </si>
  <si>
    <t>КЛЕЙ</t>
  </si>
  <si>
    <t>КЛЕКОТ</t>
  </si>
  <si>
    <t>КЛЕН</t>
  </si>
  <si>
    <t>КЛЕП</t>
  </si>
  <si>
    <t>КЛЕПТОМАНИЯ</t>
  </si>
  <si>
    <t>КЛЕРК</t>
  </si>
  <si>
    <t>КЛЕСТ</t>
  </si>
  <si>
    <t>КЛЕТКА</t>
  </si>
  <si>
    <t>КЛЕТЬ</t>
  </si>
  <si>
    <t>КЛЕШ</t>
  </si>
  <si>
    <t>КЛИВЕР</t>
  </si>
  <si>
    <t>КЛИК</t>
  </si>
  <si>
    <t>КЛИКО</t>
  </si>
  <si>
    <t>КЛИМАТ</t>
  </si>
  <si>
    <t>КЛИН</t>
  </si>
  <si>
    <t>КЛИНКЕР</t>
  </si>
  <si>
    <t>КЛИНОК</t>
  </si>
  <si>
    <t>КЛИНЧ</t>
  </si>
  <si>
    <t>КЛИП</t>
  </si>
  <si>
    <t>КЛИПЕР</t>
  </si>
  <si>
    <t>КЛИПСА</t>
  </si>
  <si>
    <t>КЛИР</t>
  </si>
  <si>
    <t>КЛИРОС</t>
  </si>
  <si>
    <t>КЛИСТИР</t>
  </si>
  <si>
    <t>КЛИСТРОН</t>
  </si>
  <si>
    <t>КЛИТОР</t>
  </si>
  <si>
    <t>КЛИЧ</t>
  </si>
  <si>
    <t>КЛИШЕ</t>
  </si>
  <si>
    <t>КЛОАКА</t>
  </si>
  <si>
    <t>КЛОК</t>
  </si>
  <si>
    <t>КЛОН</t>
  </si>
  <si>
    <t>КЛОП</t>
  </si>
  <si>
    <t>КЛЫК</t>
  </si>
  <si>
    <t>КЛЮВ</t>
  </si>
  <si>
    <t>КЛЯП</t>
  </si>
  <si>
    <t>КЛЯР</t>
  </si>
  <si>
    <t>КНЕЛИ</t>
  </si>
  <si>
    <t>КНЕХТ</t>
  </si>
  <si>
    <t>КНИГА</t>
  </si>
  <si>
    <t>КНИЦА</t>
  </si>
  <si>
    <t>КНУР</t>
  </si>
  <si>
    <t>КНУТ</t>
  </si>
  <si>
    <t>КОАЛА</t>
  </si>
  <si>
    <t>КОБЕЛЬ</t>
  </si>
  <si>
    <t>КОБЗА</t>
  </si>
  <si>
    <t>КОБОЛЬД</t>
  </si>
  <si>
    <t>КОБРА</t>
  </si>
  <si>
    <t>КОВАЛЬ</t>
  </si>
  <si>
    <t>КОВАР</t>
  </si>
  <si>
    <t>КОВЕР</t>
  </si>
  <si>
    <t>КОВКА</t>
  </si>
  <si>
    <t>КОВШ</t>
  </si>
  <si>
    <t>КОД</t>
  </si>
  <si>
    <t>КОДА</t>
  </si>
  <si>
    <t>КОДЕИН</t>
  </si>
  <si>
    <t>КОЕЧНИК</t>
  </si>
  <si>
    <t>КОЖА</t>
  </si>
  <si>
    <t>КОЖАН</t>
  </si>
  <si>
    <t>КОЗА</t>
  </si>
  <si>
    <t>КОЗЕЛ</t>
  </si>
  <si>
    <t>КОЗНИ</t>
  </si>
  <si>
    <t>КОЗОН</t>
  </si>
  <si>
    <t>КОК</t>
  </si>
  <si>
    <t>КОКАРДА</t>
  </si>
  <si>
    <t>КОКЕТ</t>
  </si>
  <si>
    <t>КОКИЛЬ</t>
  </si>
  <si>
    <t>КОКОН</t>
  </si>
  <si>
    <t>КОКОР</t>
  </si>
  <si>
    <t>КОКОРА</t>
  </si>
  <si>
    <t>КОКОС</t>
  </si>
  <si>
    <t>КОКС</t>
  </si>
  <si>
    <t>КОЛ</t>
  </si>
  <si>
    <t>КОЛБА</t>
  </si>
  <si>
    <t>КОЛЕНО</t>
  </si>
  <si>
    <t>КОЛЕР</t>
  </si>
  <si>
    <t>КОЛЕСО</t>
  </si>
  <si>
    <t>КОЛЕТ</t>
  </si>
  <si>
    <t>КОЛЕЯ</t>
  </si>
  <si>
    <t>КОЛИТ</t>
  </si>
  <si>
    <t>КОЛКА</t>
  </si>
  <si>
    <t>КОЛЛЕГА</t>
  </si>
  <si>
    <t>КОЛЛИ</t>
  </si>
  <si>
    <t>КОЛО</t>
  </si>
  <si>
    <t>КОЛОБ</t>
  </si>
  <si>
    <t>КОЛОВОРОТ</t>
  </si>
  <si>
    <t>КОЛОДА</t>
  </si>
  <si>
    <t>КОЛОК</t>
  </si>
  <si>
    <t>КОЛОМБИНА</t>
  </si>
  <si>
    <t>КОЛОН</t>
  </si>
  <si>
    <t>КОЛОНАТ</t>
  </si>
  <si>
    <t>КОЛОННА</t>
  </si>
  <si>
    <t>КОЛОС</t>
  </si>
  <si>
    <t>КОЛОТЬЕ</t>
  </si>
  <si>
    <t>КОЛПАК</t>
  </si>
  <si>
    <t>КОЛУН</t>
  </si>
  <si>
    <t>КОЛЧАН</t>
  </si>
  <si>
    <t>КОЛЫБЕЛЬ</t>
  </si>
  <si>
    <t>КОЛЬЕ</t>
  </si>
  <si>
    <t>КОЛЬТ</t>
  </si>
  <si>
    <t>КОМ</t>
  </si>
  <si>
    <t>КОМА</t>
  </si>
  <si>
    <t>КОМАНДА</t>
  </si>
  <si>
    <t>КОМАНДИР</t>
  </si>
  <si>
    <t>КОМАНДИРОВКА</t>
  </si>
  <si>
    <t>КОМАНДОР</t>
  </si>
  <si>
    <t>КОМАР</t>
  </si>
  <si>
    <t>КОМБАТ</t>
  </si>
  <si>
    <t>КОМБИНАТ</t>
  </si>
  <si>
    <t>КОМЕТА</t>
  </si>
  <si>
    <t>КОМИ</t>
  </si>
  <si>
    <t>КОМИК</t>
  </si>
  <si>
    <t>КОМИТАТ</t>
  </si>
  <si>
    <t>КОМИТЕТ</t>
  </si>
  <si>
    <t>КОММИ</t>
  </si>
  <si>
    <t>КОМНАТА</t>
  </si>
  <si>
    <t>КОМОД</t>
  </si>
  <si>
    <t>КОМОК</t>
  </si>
  <si>
    <t>КОМПАНИЯ</t>
  </si>
  <si>
    <t>КОМПЛЕКС</t>
  </si>
  <si>
    <t>КОН</t>
  </si>
  <si>
    <t>КОНАРМЕЕЦ</t>
  </si>
  <si>
    <t>КОНВЕНТ</t>
  </si>
  <si>
    <t>КОНДОМ</t>
  </si>
  <si>
    <t>КОНДОР</t>
  </si>
  <si>
    <t>КОНЕК</t>
  </si>
  <si>
    <t>КОНЕЦ</t>
  </si>
  <si>
    <t>КОНИК</t>
  </si>
  <si>
    <t>КОНИНА</t>
  </si>
  <si>
    <t>КОНКА</t>
  </si>
  <si>
    <t>КОННИЦА</t>
  </si>
  <si>
    <t>КОНОВАЛ</t>
  </si>
  <si>
    <t>КОНОВОД</t>
  </si>
  <si>
    <t>КОНОКРАД</t>
  </si>
  <si>
    <t>КОНСОЛЬ</t>
  </si>
  <si>
    <t>КОНСУЛ</t>
  </si>
  <si>
    <t>КОНТАКТ</t>
  </si>
  <si>
    <t>КОНТАКТОР</t>
  </si>
  <si>
    <t>КОНТО</t>
  </si>
  <si>
    <t>КОНТОРА</t>
  </si>
  <si>
    <t>КОНТОРКА</t>
  </si>
  <si>
    <t>КОНТРА</t>
  </si>
  <si>
    <t>КОНТРАКТ</t>
  </si>
  <si>
    <t>КОНТРАСТ</t>
  </si>
  <si>
    <t>КОНТРОЛЬ</t>
  </si>
  <si>
    <t>КОНТУР</t>
  </si>
  <si>
    <t>КОНУС</t>
  </si>
  <si>
    <t>КОНФЕТА</t>
  </si>
  <si>
    <t>КОНЦЕНТРАЦИЯ</t>
  </si>
  <si>
    <t>КОНЦЕРН</t>
  </si>
  <si>
    <t>КОНЦЕРТ</t>
  </si>
  <si>
    <t>КОНЬ</t>
  </si>
  <si>
    <t>КОНЬКИ</t>
  </si>
  <si>
    <t>КОПА</t>
  </si>
  <si>
    <t>КОПАЛ</t>
  </si>
  <si>
    <t>КОПАНИЕ</t>
  </si>
  <si>
    <t>КОПЕР</t>
  </si>
  <si>
    <t>КОПИ</t>
  </si>
  <si>
    <t>КОПИЯ</t>
  </si>
  <si>
    <t>КОПКА</t>
  </si>
  <si>
    <t>КОПНА</t>
  </si>
  <si>
    <t>КОПРА</t>
  </si>
  <si>
    <t>КОПТ</t>
  </si>
  <si>
    <t>КОПЬ</t>
  </si>
  <si>
    <t>КОРА</t>
  </si>
  <si>
    <t>КОРАЛЛ</t>
  </si>
  <si>
    <t>КОРАН</t>
  </si>
  <si>
    <t>КОРВЕТ</t>
  </si>
  <si>
    <t>КОРДА</t>
  </si>
  <si>
    <t>КОРДОН</t>
  </si>
  <si>
    <t>КОРЕЕЦ</t>
  </si>
  <si>
    <t>КОРЕНЬ</t>
  </si>
  <si>
    <t>КОРЖ</t>
  </si>
  <si>
    <t>КОРИНКА</t>
  </si>
  <si>
    <t>КОРИЦА</t>
  </si>
  <si>
    <t>КОРКА</t>
  </si>
  <si>
    <t>КОРМ</t>
  </si>
  <si>
    <t>КОРМА</t>
  </si>
  <si>
    <t>КОРМИЛО</t>
  </si>
  <si>
    <t>КОРНЕТ</t>
  </si>
  <si>
    <t>КОРОБ</t>
  </si>
  <si>
    <t>КОРОБКА</t>
  </si>
  <si>
    <t>КОРОВА</t>
  </si>
  <si>
    <t>КОРОВКА</t>
  </si>
  <si>
    <t>КОРОЕД</t>
  </si>
  <si>
    <t>КОРОЛЬ</t>
  </si>
  <si>
    <t>КОРОНА</t>
  </si>
  <si>
    <t>КОРОНКА</t>
  </si>
  <si>
    <t>КОРОСТА</t>
  </si>
  <si>
    <t>КОРРЕЛЯТ</t>
  </si>
  <si>
    <t>КОРРИДА</t>
  </si>
  <si>
    <t>КОРСАР</t>
  </si>
  <si>
    <t>КОРСЕТ</t>
  </si>
  <si>
    <t>КОРТ</t>
  </si>
  <si>
    <t>КОРТИК</t>
  </si>
  <si>
    <t>КОРУНД</t>
  </si>
  <si>
    <t>КОРЧИ</t>
  </si>
  <si>
    <t>КОРЬ</t>
  </si>
  <si>
    <t>КОРЬЕ</t>
  </si>
  <si>
    <t>КОРЯК</t>
  </si>
  <si>
    <t>КОСА</t>
  </si>
  <si>
    <t>КОСАРЬ</t>
  </si>
  <si>
    <t>КОСАЧ</t>
  </si>
  <si>
    <t>КОСИНА</t>
  </si>
  <si>
    <t>КОСМОЛЕТ</t>
  </si>
  <si>
    <t>КОСТЕЛ</t>
  </si>
  <si>
    <t>КОСТЕР</t>
  </si>
  <si>
    <t>КОСТРА</t>
  </si>
  <si>
    <t>КОСТЬ</t>
  </si>
  <si>
    <t>КОТ</t>
  </si>
  <si>
    <t>КОТЕЛ</t>
  </si>
  <si>
    <t>КОТЕНОК</t>
  </si>
  <si>
    <t>Детеныш кошки</t>
  </si>
  <si>
    <t>КОТИК</t>
  </si>
  <si>
    <t>КОТЛЕТА</t>
  </si>
  <si>
    <t>КОТОМКА</t>
  </si>
  <si>
    <t>КОФЕ</t>
  </si>
  <si>
    <t>КОФЕИН</t>
  </si>
  <si>
    <t>КОФР</t>
  </si>
  <si>
    <t>КОЧАН</t>
  </si>
  <si>
    <t>КОЧКА</t>
  </si>
  <si>
    <t>КОШ</t>
  </si>
  <si>
    <t>КОШЕР</t>
  </si>
  <si>
    <t>КОШМАР</t>
  </si>
  <si>
    <t>КРАБ</t>
  </si>
  <si>
    <t>КРАГ</t>
  </si>
  <si>
    <t>КРАЖА</t>
  </si>
  <si>
    <t>КРАЙ</t>
  </si>
  <si>
    <t>КРАЛЯ</t>
  </si>
  <si>
    <t>КРАМОЛА</t>
  </si>
  <si>
    <t>КРАН</t>
  </si>
  <si>
    <t>КРАНЕЦ</t>
  </si>
  <si>
    <t>КРАП</t>
  </si>
  <si>
    <t>КРАСА</t>
  </si>
  <si>
    <t>КРАСКА</t>
  </si>
  <si>
    <t>КРАСНОТА</t>
  </si>
  <si>
    <t>КРАСНОТАЛ</t>
  </si>
  <si>
    <t>КРАСОТА</t>
  </si>
  <si>
    <t>КРАТЕР</t>
  </si>
  <si>
    <t>КРАТНОЕ</t>
  </si>
  <si>
    <t>КРАХ</t>
  </si>
  <si>
    <t>КРЕАТУРА</t>
  </si>
  <si>
    <t>КРЕДИТ</t>
  </si>
  <si>
    <t>КРЕДО</t>
  </si>
  <si>
    <t>КРЕЗ</t>
  </si>
  <si>
    <t>КРЕМ</t>
  </si>
  <si>
    <t>КРЕН</t>
  </si>
  <si>
    <t>КРЕОЗОТ</t>
  </si>
  <si>
    <t>КРЕОЛ</t>
  </si>
  <si>
    <t>КРЕОЛИН</t>
  </si>
  <si>
    <t>КРЕОЛКА</t>
  </si>
  <si>
    <t>КРЕП</t>
  </si>
  <si>
    <t>КРЕСТ</t>
  </si>
  <si>
    <t>КРЕТИН</t>
  </si>
  <si>
    <t>КРЕТОН</t>
  </si>
  <si>
    <t>КРИВДА</t>
  </si>
  <si>
    <t>КРИЗ</t>
  </si>
  <si>
    <t>КРИК</t>
  </si>
  <si>
    <t>КРИОЛИТ</t>
  </si>
  <si>
    <t>КРИПТА</t>
  </si>
  <si>
    <t>КРИТИК</t>
  </si>
  <si>
    <t>КРИТИКА</t>
  </si>
  <si>
    <t>КРИТИКАН</t>
  </si>
  <si>
    <t>КРИТИКАНСТВО</t>
  </si>
  <si>
    <t>КРИЦА</t>
  </si>
  <si>
    <t>КРОВ</t>
  </si>
  <si>
    <t>КРОВЬ</t>
  </si>
  <si>
    <t>КРОЙ</t>
  </si>
  <si>
    <t>КРОКЕТ</t>
  </si>
  <si>
    <t>КРОКИ</t>
  </si>
  <si>
    <t>КРОКУС</t>
  </si>
  <si>
    <t>КРОЛИК</t>
  </si>
  <si>
    <t>КРОЛЬ</t>
  </si>
  <si>
    <t>КРОМКА</t>
  </si>
  <si>
    <t>КРОНА</t>
  </si>
  <si>
    <t>КРОСНА</t>
  </si>
  <si>
    <t>КРОТ</t>
  </si>
  <si>
    <t>КРОТЕНОК</t>
  </si>
  <si>
    <t>КРОТОВИНА</t>
  </si>
  <si>
    <t>КРОТОН</t>
  </si>
  <si>
    <t>КРУГ</t>
  </si>
  <si>
    <t>КРУТКА</t>
  </si>
  <si>
    <t>КРЫЛО</t>
  </si>
  <si>
    <t>КРЮШОН</t>
  </si>
  <si>
    <t>КСЕНОЛИТ</t>
  </si>
  <si>
    <t>КТИТОР</t>
  </si>
  <si>
    <t>КУБ</t>
  </si>
  <si>
    <t>КУБИСТ</t>
  </si>
  <si>
    <t>КУГА</t>
  </si>
  <si>
    <t>КУДРИ</t>
  </si>
  <si>
    <t>КУКЛА</t>
  </si>
  <si>
    <t>КУКОЛЬ</t>
  </si>
  <si>
    <t>КУЛАК</t>
  </si>
  <si>
    <t>КУЛАН</t>
  </si>
  <si>
    <t>КУЛЕР</t>
  </si>
  <si>
    <t>КУЛИ</t>
  </si>
  <si>
    <t>КУЛИСА</t>
  </si>
  <si>
    <t>КУЛОН</t>
  </si>
  <si>
    <t>КУЛЬ</t>
  </si>
  <si>
    <t>КУЛЬТ</t>
  </si>
  <si>
    <t>КУЛЬТЯ</t>
  </si>
  <si>
    <t>КУМ</t>
  </si>
  <si>
    <t>КУМА</t>
  </si>
  <si>
    <t>КУМИР</t>
  </si>
  <si>
    <t>КУНА</t>
  </si>
  <si>
    <t>КУРАЖ</t>
  </si>
  <si>
    <t>КУРАНТА</t>
  </si>
  <si>
    <t>КУРАРЕ</t>
  </si>
  <si>
    <t>КУРАЦИЯ</t>
  </si>
  <si>
    <t>КУРБЕТ</t>
  </si>
  <si>
    <t>КУРВА</t>
  </si>
  <si>
    <t>КУРД</t>
  </si>
  <si>
    <t>КУРИАЛ</t>
  </si>
  <si>
    <t>КУРИТЕЛЬ</t>
  </si>
  <si>
    <t>КУРКА</t>
  </si>
  <si>
    <t>КУРОК</t>
  </si>
  <si>
    <t>КУРС</t>
  </si>
  <si>
    <t>КУРСАНТ</t>
  </si>
  <si>
    <t>КУРТКА</t>
  </si>
  <si>
    <t>КУРЬЯ</t>
  </si>
  <si>
    <t>КУС</t>
  </si>
  <si>
    <t>КУСАКА</t>
  </si>
  <si>
    <t>КУСОК</t>
  </si>
  <si>
    <t>КУСТ</t>
  </si>
  <si>
    <t>КУТАС</t>
  </si>
  <si>
    <t>КУТИЛА</t>
  </si>
  <si>
    <t>КУТОК</t>
  </si>
  <si>
    <t>КУТЬЯ</t>
  </si>
  <si>
    <t>КУЧА</t>
  </si>
  <si>
    <t>КЬЯТ</t>
  </si>
  <si>
    <t>КЮРИН</t>
  </si>
  <si>
    <t>ЛАБАЗ</t>
  </si>
  <si>
    <t>ЛАБОРАНТ</t>
  </si>
  <si>
    <t>ЛАВА</t>
  </si>
  <si>
    <t>ЛАВАШ</t>
  </si>
  <si>
    <t>ЛАВИНА</t>
  </si>
  <si>
    <t>ЛАВКА</t>
  </si>
  <si>
    <t>ЛАВР</t>
  </si>
  <si>
    <t>ЛАВРА</t>
  </si>
  <si>
    <t>ЛАВСАН</t>
  </si>
  <si>
    <t>ЛАГ</t>
  </si>
  <si>
    <t>ЛАГЕРЬ</t>
  </si>
  <si>
    <t>ЛАД</t>
  </si>
  <si>
    <t>ЛАДА</t>
  </si>
  <si>
    <t>ЛАДОНЬ</t>
  </si>
  <si>
    <t>ЛАЗ</t>
  </si>
  <si>
    <t>ЛАЗЕР</t>
  </si>
  <si>
    <t>ЛАЙ</t>
  </si>
  <si>
    <t>ЛАЙНЕР</t>
  </si>
  <si>
    <t>ЛАК</t>
  </si>
  <si>
    <t>ЛАКЕЙ</t>
  </si>
  <si>
    <t>ЛАКОНИЧНОСТЬ</t>
  </si>
  <si>
    <t>ЛАКОНОС</t>
  </si>
  <si>
    <t>ЛАЛ</t>
  </si>
  <si>
    <t>ЛАМА</t>
  </si>
  <si>
    <t>ЛАМАИСТ</t>
  </si>
  <si>
    <t>ЛАМПА</t>
  </si>
  <si>
    <t>ЛАМПАС</t>
  </si>
  <si>
    <t>ЛАНДВЕР</t>
  </si>
  <si>
    <t>ЛАНИТА</t>
  </si>
  <si>
    <t>ЛАНКА</t>
  </si>
  <si>
    <t>ЛАНТАН</t>
  </si>
  <si>
    <t>ЛАНЦЕТ</t>
  </si>
  <si>
    <t>ЛАНЬ</t>
  </si>
  <si>
    <t>ЛАОСКА</t>
  </si>
  <si>
    <t>ЛАПА</t>
  </si>
  <si>
    <t>ЛАПКА</t>
  </si>
  <si>
    <t>ЛАПНИК</t>
  </si>
  <si>
    <t>ЛАПОТНИК</t>
  </si>
  <si>
    <t>ЛАПТА</t>
  </si>
  <si>
    <t>ЛАПША</t>
  </si>
  <si>
    <t>ЛАРГО</t>
  </si>
  <si>
    <t>ЛАРЕК</t>
  </si>
  <si>
    <t>ЛАРЕЦ</t>
  </si>
  <si>
    <t>ЛАРИНГОСПАЗМ</t>
  </si>
  <si>
    <t>ЛАРЬ</t>
  </si>
  <si>
    <t>ЛАСА</t>
  </si>
  <si>
    <t>ЛАСИНА</t>
  </si>
  <si>
    <t>ЛАСКА</t>
  </si>
  <si>
    <t>ЛАСТ</t>
  </si>
  <si>
    <t>ЛАСТИК</t>
  </si>
  <si>
    <t>ЛАТ</t>
  </si>
  <si>
    <t>ЛАТЕКС</t>
  </si>
  <si>
    <t>ЛАТЕРИТ</t>
  </si>
  <si>
    <t>ЛАТИНИЦА</t>
  </si>
  <si>
    <t>ЛАТКА</t>
  </si>
  <si>
    <t>ЛАТНИК</t>
  </si>
  <si>
    <t>ЛАТУК</t>
  </si>
  <si>
    <t>ЛГАНЬЕ</t>
  </si>
  <si>
    <t>ЛЕБЕДА</t>
  </si>
  <si>
    <t>ЛЕВ</t>
  </si>
  <si>
    <t>ЛЕВАДА</t>
  </si>
  <si>
    <t>ЛЕВИЗНА</t>
  </si>
  <si>
    <t>ЛЕВИРАТ</t>
  </si>
  <si>
    <t>ЛЕВИТ</t>
  </si>
  <si>
    <t>ЛЕВОЦЕНТРИЗМ</t>
  </si>
  <si>
    <t>ЛЕВША</t>
  </si>
  <si>
    <t>ЛЕГАТ</t>
  </si>
  <si>
    <t>ЛЕГАТО</t>
  </si>
  <si>
    <t>ЛЕГИОН</t>
  </si>
  <si>
    <t>ЛЕГКИЕ</t>
  </si>
  <si>
    <t>ЛЕГКОАТЛЕТ</t>
  </si>
  <si>
    <t>ЛЕГКОАТЛЕТКА</t>
  </si>
  <si>
    <t>ЛЕГКОЕ</t>
  </si>
  <si>
    <t>ЛЕД</t>
  </si>
  <si>
    <t>ЛЕДИ</t>
  </si>
  <si>
    <t>ЛЕДОСТАВ</t>
  </si>
  <si>
    <t>ЛЕЕР</t>
  </si>
  <si>
    <t>ЛЕЗВИЕ</t>
  </si>
  <si>
    <t>ЛЕИ</t>
  </si>
  <si>
    <t>ЛЕЙ</t>
  </si>
  <si>
    <t>ЛЕЙКА</t>
  </si>
  <si>
    <t>ЛЕК</t>
  </si>
  <si>
    <t>ЛЕКАЛО</t>
  </si>
  <si>
    <t>ЛЕКТОР</t>
  </si>
  <si>
    <t>ЛЕМУР</t>
  </si>
  <si>
    <t>ЛЕН</t>
  </si>
  <si>
    <t>ЛЕНИВЕЦ</t>
  </si>
  <si>
    <t>ЛЕНОК</t>
  </si>
  <si>
    <t>ЛЕНОСТЬ</t>
  </si>
  <si>
    <t>ЛЕНСМАН</t>
  </si>
  <si>
    <t>ЛЕНТА</t>
  </si>
  <si>
    <t>ЛЕНТО</t>
  </si>
  <si>
    <t>ЛЕНЦА</t>
  </si>
  <si>
    <t>Склонность к лени</t>
  </si>
  <si>
    <t>ЛЕНЧ</t>
  </si>
  <si>
    <t>ЛЕНЬ</t>
  </si>
  <si>
    <t>ЛЕПЕТ</t>
  </si>
  <si>
    <t>ЛЕПКА</t>
  </si>
  <si>
    <t>ЛЕПОТА</t>
  </si>
  <si>
    <t>ЛЕПРА</t>
  </si>
  <si>
    <t>ЛЕПТА</t>
  </si>
  <si>
    <t>ЛЕС</t>
  </si>
  <si>
    <t>ЛЕСА</t>
  </si>
  <si>
    <t>ЛЕСИНА</t>
  </si>
  <si>
    <t>ЛЕСКА</t>
  </si>
  <si>
    <t>ЛЕСНИК</t>
  </si>
  <si>
    <t>ЛЕСОВОД</t>
  </si>
  <si>
    <t>ЛЕСОКОМБИНАТ</t>
  </si>
  <si>
    <t>ЛЕСОПАРК</t>
  </si>
  <si>
    <t>ЛЕСОТОРГОВЕЦ</t>
  </si>
  <si>
    <t>ЛЕСТЬ</t>
  </si>
  <si>
    <t>ЛЕТАНИЕ</t>
  </si>
  <si>
    <t>ЛЕТАРГИЯ</t>
  </si>
  <si>
    <t>ЛЕТКА</t>
  </si>
  <si>
    <t>ЛЕТНИК</t>
  </si>
  <si>
    <t>ЛЕТО</t>
  </si>
  <si>
    <t>ЛЕТОК</t>
  </si>
  <si>
    <t>ЛЕТУН</t>
  </si>
  <si>
    <t>ЛЕТЧИЦА</t>
  </si>
  <si>
    <t>ЛЕЦИТИН</t>
  </si>
  <si>
    <t>ЛЕЧО</t>
  </si>
  <si>
    <t>ЛЕШИЙ</t>
  </si>
  <si>
    <t>ЛЕЯ</t>
  </si>
  <si>
    <t>ЛЖИВОСТЬ</t>
  </si>
  <si>
    <t>ЛИАНА</t>
  </si>
  <si>
    <t>ЛИВЕНЬ</t>
  </si>
  <si>
    <t>ЛИВЕР</t>
  </si>
  <si>
    <t>ЛИВНЕОТВОД</t>
  </si>
  <si>
    <t>ЛИВР</t>
  </si>
  <si>
    <t>ЛИГА</t>
  </si>
  <si>
    <t>ЛИДЕР</t>
  </si>
  <si>
    <t>ЛИЗАНИЕ</t>
  </si>
  <si>
    <t>ЛИЗИН</t>
  </si>
  <si>
    <t>ЛИК</t>
  </si>
  <si>
    <t>ЛИКЕР</t>
  </si>
  <si>
    <t>ЛИКТОР</t>
  </si>
  <si>
    <t>ЛИКТРОС</t>
  </si>
  <si>
    <t>ЛИМАН</t>
  </si>
  <si>
    <t>ЛИМБ</t>
  </si>
  <si>
    <t>ЛИМИТ</t>
  </si>
  <si>
    <t>ЛИМОН</t>
  </si>
  <si>
    <t>ЛИМФА</t>
  </si>
  <si>
    <t>ЛИНЕЙКА</t>
  </si>
  <si>
    <t>ЛИНЕК</t>
  </si>
  <si>
    <t>ЛИНЗА</t>
  </si>
  <si>
    <t>ЛИНКОР</t>
  </si>
  <si>
    <t>ЛИНЬ</t>
  </si>
  <si>
    <t>ЛИНЬКА</t>
  </si>
  <si>
    <t>ЛИПА</t>
  </si>
  <si>
    <t>ЛИПОМА</t>
  </si>
  <si>
    <t>ЛИРА</t>
  </si>
  <si>
    <t>ЛИС</t>
  </si>
  <si>
    <t>ЛИСА</t>
  </si>
  <si>
    <t>ЛИСЕНОК</t>
  </si>
  <si>
    <t>ЛИСОГОН</t>
  </si>
  <si>
    <t>ЛИСТ</t>
  </si>
  <si>
    <t>ЛИСТАЖ</t>
  </si>
  <si>
    <t>ЛИСТВА</t>
  </si>
  <si>
    <t>ЛИСТОВКА</t>
  </si>
  <si>
    <t>ЛИСТОЕД</t>
  </si>
  <si>
    <t>ЛИСТОК</t>
  </si>
  <si>
    <t>ЛИТАВРА</t>
  </si>
  <si>
    <t>ЛИТЕР</t>
  </si>
  <si>
    <t>ЛИТЕРА</t>
  </si>
  <si>
    <t>ЛИТИЯ</t>
  </si>
  <si>
    <t>ЛИТКА</t>
  </si>
  <si>
    <t>ЛИТНИК</t>
  </si>
  <si>
    <t>ЛИТОВЕЦ</t>
  </si>
  <si>
    <t>ЛИТОВКА</t>
  </si>
  <si>
    <t>ЛИТОПОН</t>
  </si>
  <si>
    <t>ЛИТОТА</t>
  </si>
  <si>
    <t>ЛИТОТЕС</t>
  </si>
  <si>
    <t>ЛИТР</t>
  </si>
  <si>
    <t>ЛИТРАЖ</t>
  </si>
  <si>
    <t>ЛИТРОВКА</t>
  </si>
  <si>
    <t>ЛИТЬЕ</t>
  </si>
  <si>
    <t>ЛИФ</t>
  </si>
  <si>
    <t>ЛИХО</t>
  </si>
  <si>
    <t>ЛИЦЕМЕР</t>
  </si>
  <si>
    <t>ЛИЦО</t>
  </si>
  <si>
    <t>ЛИЦОВКА</t>
  </si>
  <si>
    <t>ЛИЧИНА</t>
  </si>
  <si>
    <t>ЛИЧНОСТЬ</t>
  </si>
  <si>
    <t>ЛИШАЙ</t>
  </si>
  <si>
    <t>ЛИШЕНКА</t>
  </si>
  <si>
    <t>ЛОБ</t>
  </si>
  <si>
    <t>ЛОБАН</t>
  </si>
  <si>
    <t>ЛОББИ</t>
  </si>
  <si>
    <t>ЛОБИО</t>
  </si>
  <si>
    <t>ЛОБОК</t>
  </si>
  <si>
    <t>ЛОВ</t>
  </si>
  <si>
    <t>ЛОВЕЦ</t>
  </si>
  <si>
    <t>ЛОГ</t>
  </si>
  <si>
    <t>ЛОГИК</t>
  </si>
  <si>
    <t>ЛОГИКА</t>
  </si>
  <si>
    <t>ЛОГИСТ</t>
  </si>
  <si>
    <t>ЛОГИСТИКА</t>
  </si>
  <si>
    <t>ЛОГОВО</t>
  </si>
  <si>
    <t>ЛОГОС</t>
  </si>
  <si>
    <t>ЛОГОЦЕНТРИСТ</t>
  </si>
  <si>
    <t>ЛОЖА</t>
  </si>
  <si>
    <t>ЛОЖЕ</t>
  </si>
  <si>
    <t>ЛОЖКА</t>
  </si>
  <si>
    <t>ЛОЖЬ</t>
  </si>
  <si>
    <t>ЛОЗА</t>
  </si>
  <si>
    <t>ЛОЗИНА</t>
  </si>
  <si>
    <t>ЛОКАУТ</t>
  </si>
  <si>
    <t>Массовое увольнение рабочих</t>
  </si>
  <si>
    <t>ЛОКВА</t>
  </si>
  <si>
    <t>ЛОКОМОТИВ</t>
  </si>
  <si>
    <t>ЛОКОН</t>
  </si>
  <si>
    <t>ЛОКОТЬ</t>
  </si>
  <si>
    <t>ЛОМ</t>
  </si>
  <si>
    <t>ЛОМАКА</t>
  </si>
  <si>
    <t>ЛОМКА</t>
  </si>
  <si>
    <t>ЛОМОВИК</t>
  </si>
  <si>
    <t>ЛОМОНОС</t>
  </si>
  <si>
    <t>ЛОМОТА</t>
  </si>
  <si>
    <t>ЛОМОТЬ</t>
  </si>
  <si>
    <t>ЛОНЖА</t>
  </si>
  <si>
    <t>ЛОНО</t>
  </si>
  <si>
    <t>ЛОПАТА</t>
  </si>
  <si>
    <t>ЛОПАТКА</t>
  </si>
  <si>
    <t>ЛОПУХ</t>
  </si>
  <si>
    <t>ЛОРД</t>
  </si>
  <si>
    <t>ЛОРЕТКА</t>
  </si>
  <si>
    <t>ЛОРИ</t>
  </si>
  <si>
    <t>ЛОРНЕТ</t>
  </si>
  <si>
    <t>ЛОСИНА</t>
  </si>
  <si>
    <t>ЛОСИХА</t>
  </si>
  <si>
    <t>ЛОСК</t>
  </si>
  <si>
    <t>ЛОСЬ</t>
  </si>
  <si>
    <t>ЛОСЬОН</t>
  </si>
  <si>
    <t>ЛОТ</t>
  </si>
  <si>
    <t>ЛОТО</t>
  </si>
  <si>
    <t>ЛОТОК</t>
  </si>
  <si>
    <t>ЛОТОС</t>
  </si>
  <si>
    <t>ЛОТОЧНИК</t>
  </si>
  <si>
    <t>ЛОХ</t>
  </si>
  <si>
    <t>ЛОШАК</t>
  </si>
  <si>
    <t>ЛОЩИНА</t>
  </si>
  <si>
    <t>ЛУБ</t>
  </si>
  <si>
    <t>ЛУГ</t>
  </si>
  <si>
    <t>ЛУДА</t>
  </si>
  <si>
    <t>ЛУЖА</t>
  </si>
  <si>
    <t>ЛУЗА</t>
  </si>
  <si>
    <t>ЛУК</t>
  </si>
  <si>
    <t>ЛУКА</t>
  </si>
  <si>
    <t>ЛУНА</t>
  </si>
  <si>
    <t>ЛУНАТИК</t>
  </si>
  <si>
    <t>ЛУНКА</t>
  </si>
  <si>
    <t>ЛУНЬ</t>
  </si>
  <si>
    <t>ЛУПА</t>
  </si>
  <si>
    <t>ЛУЧ</t>
  </si>
  <si>
    <t>ЛЫКО</t>
  </si>
  <si>
    <t>ЛЬЕ</t>
  </si>
  <si>
    <t>ЛЬНОВОД</t>
  </si>
  <si>
    <t>ЛЬЯЛО</t>
  </si>
  <si>
    <t>ЛЮД</t>
  </si>
  <si>
    <t>ЛЮДИ</t>
  </si>
  <si>
    <t>ЛЮК</t>
  </si>
  <si>
    <t>ЛЮКС</t>
  </si>
  <si>
    <t>ЛЮПИН</t>
  </si>
  <si>
    <t>ЛЮСТРИН</t>
  </si>
  <si>
    <t>ЛЯ</t>
  </si>
  <si>
    <t>ЛЯЗГ</t>
  </si>
  <si>
    <t>ЛЯЛЬКА</t>
  </si>
  <si>
    <t>МАВР</t>
  </si>
  <si>
    <t>МАГ</t>
  </si>
  <si>
    <t>МАГИСТР</t>
  </si>
  <si>
    <t>МАГИСТРАТ</t>
  </si>
  <si>
    <t>МАГИСТРАТУРА</t>
  </si>
  <si>
    <t>МАГИЯ</t>
  </si>
  <si>
    <t>МАГМА</t>
  </si>
  <si>
    <t>МАГНАТ</t>
  </si>
  <si>
    <t>МАГНЕТИТ</t>
  </si>
  <si>
    <t>МАГНЕТО</t>
  </si>
  <si>
    <t>МАГНИТ</t>
  </si>
  <si>
    <t>МАГНИТОЛЕНТА</t>
  </si>
  <si>
    <t>МАГНИТОСФЕРА</t>
  </si>
  <si>
    <t>МАДАМ</t>
  </si>
  <si>
    <t>МАЕВКА</t>
  </si>
  <si>
    <t>МАЕТА</t>
  </si>
  <si>
    <t>МАЖАРА</t>
  </si>
  <si>
    <t>МАЖОР</t>
  </si>
  <si>
    <t>МАЖОРИТАРНИК</t>
  </si>
  <si>
    <t>МАЗИЛА</t>
  </si>
  <si>
    <t>МАЗЛО</t>
  </si>
  <si>
    <t>МАЗНЯ</t>
  </si>
  <si>
    <t>МАЗОК</t>
  </si>
  <si>
    <t>МАИС</t>
  </si>
  <si>
    <t>МАК</t>
  </si>
  <si>
    <t>МАКАДАМ</t>
  </si>
  <si>
    <t>МАКАНИЕ</t>
  </si>
  <si>
    <t>МАКАО</t>
  </si>
  <si>
    <t>МАКЕДОНЕЦ</t>
  </si>
  <si>
    <t>МАКЕТ</t>
  </si>
  <si>
    <t>МАКИ</t>
  </si>
  <si>
    <t>МАКИТРА</t>
  </si>
  <si>
    <t>МАКЛЕР</t>
  </si>
  <si>
    <t>МАКРОМИР</t>
  </si>
  <si>
    <t>МАКСА</t>
  </si>
  <si>
    <t>МАЛЕК</t>
  </si>
  <si>
    <t>МАЛИК</t>
  </si>
  <si>
    <t>МАЛИНА</t>
  </si>
  <si>
    <t>МАЛКА</t>
  </si>
  <si>
    <t>МАЛОВЕС</t>
  </si>
  <si>
    <t>МАЛОЛИТРАЖКА</t>
  </si>
  <si>
    <t>МАЛОСТЬ</t>
  </si>
  <si>
    <t>МАЛЯР</t>
  </si>
  <si>
    <t>МАМА</t>
  </si>
  <si>
    <t>МАНА</t>
  </si>
  <si>
    <t>МАНАТКИ</t>
  </si>
  <si>
    <t>МАНГАЛ</t>
  </si>
  <si>
    <t>МАНГО</t>
  </si>
  <si>
    <t>МАНЕЖ</t>
  </si>
  <si>
    <t>МАНЕР</t>
  </si>
  <si>
    <t>МАНЕРА</t>
  </si>
  <si>
    <t>МАНЕРКА</t>
  </si>
  <si>
    <t>МАНИОКА</t>
  </si>
  <si>
    <t>МАНИФЕСТ</t>
  </si>
  <si>
    <t>МАНИЯ</t>
  </si>
  <si>
    <t>МАНКА</t>
  </si>
  <si>
    <t>МАНКО</t>
  </si>
  <si>
    <t>МАННА</t>
  </si>
  <si>
    <t>МАНОК</t>
  </si>
  <si>
    <t>МАНСИ</t>
  </si>
  <si>
    <t>МАНТ</t>
  </si>
  <si>
    <t>МАНТИЯ</t>
  </si>
  <si>
    <t>МАНТО</t>
  </si>
  <si>
    <t>МАНУЛ</t>
  </si>
  <si>
    <t>МАОИСТ</t>
  </si>
  <si>
    <t>МАРА</t>
  </si>
  <si>
    <t>МАРАЛ</t>
  </si>
  <si>
    <t>МАРАН</t>
  </si>
  <si>
    <t>МАРАНИЕ</t>
  </si>
  <si>
    <t>МАРАСКИН</t>
  </si>
  <si>
    <t>МАРАФОН</t>
  </si>
  <si>
    <t>МАРГО</t>
  </si>
  <si>
    <t>МАРЕНА</t>
  </si>
  <si>
    <t>МАРЖА</t>
  </si>
  <si>
    <t>МАРЗАН</t>
  </si>
  <si>
    <t>МАРИНА</t>
  </si>
  <si>
    <t>МАРИНАД</t>
  </si>
  <si>
    <t>МАРИНКА</t>
  </si>
  <si>
    <t>МАРКА</t>
  </si>
  <si>
    <t>МАРКАЗИТ</t>
  </si>
  <si>
    <t>МАРКЕР</t>
  </si>
  <si>
    <t>МАРКИЗ</t>
  </si>
  <si>
    <t>МАРКИЗА</t>
  </si>
  <si>
    <t>МАРКОСТЬ</t>
  </si>
  <si>
    <t>МАРЛЯ</t>
  </si>
  <si>
    <t>МАРОКЕН</t>
  </si>
  <si>
    <t>МАРОЧНИК</t>
  </si>
  <si>
    <t>МАРС</t>
  </si>
  <si>
    <t>МАРТ</t>
  </si>
  <si>
    <t>МАРТЕН</t>
  </si>
  <si>
    <t>МАРТИНИ</t>
  </si>
  <si>
    <t>МАРЬ</t>
  </si>
  <si>
    <t>МАСКА</t>
  </si>
  <si>
    <t>МАСЛИНА</t>
  </si>
  <si>
    <t>МАСЛО</t>
  </si>
  <si>
    <t>МАСОН</t>
  </si>
  <si>
    <t>МАСТАК</t>
  </si>
  <si>
    <t>МАСТЕР</t>
  </si>
  <si>
    <t>МАСТЕРОК</t>
  </si>
  <si>
    <t>МАСТИКА</t>
  </si>
  <si>
    <t>МАСТИТ</t>
  </si>
  <si>
    <t>МАСТЬ</t>
  </si>
  <si>
    <t>МАТ</t>
  </si>
  <si>
    <t>МАТАДОР</t>
  </si>
  <si>
    <t>МАТЕРИК</t>
  </si>
  <si>
    <t>МАТЕРИЯ</t>
  </si>
  <si>
    <t>МАТЕРКА</t>
  </si>
  <si>
    <t>МАТКА</t>
  </si>
  <si>
    <t>МАТРАС</t>
  </si>
  <si>
    <t>МАТРОНА</t>
  </si>
  <si>
    <t>МАТРОС</t>
  </si>
  <si>
    <t>МАТРОСКА</t>
  </si>
  <si>
    <t>МАТЬ</t>
  </si>
  <si>
    <t>МАХ</t>
  </si>
  <si>
    <t>МАХАНИЕ</t>
  </si>
  <si>
    <t>МАХАОН</t>
  </si>
  <si>
    <t>МАХИНА</t>
  </si>
  <si>
    <t>МАХОВИК</t>
  </si>
  <si>
    <t>МАХОТКА</t>
  </si>
  <si>
    <t>МАЦА</t>
  </si>
  <si>
    <t>МАЯК</t>
  </si>
  <si>
    <t>МГА</t>
  </si>
  <si>
    <t>МГЛА</t>
  </si>
  <si>
    <t>МЕГАФОН</t>
  </si>
  <si>
    <t>МЕД</t>
  </si>
  <si>
    <t>МЕДАЛИСТ</t>
  </si>
  <si>
    <t>МЕДИАТОР</t>
  </si>
  <si>
    <t>МЕДИК</t>
  </si>
  <si>
    <t>МЕДЬ</t>
  </si>
  <si>
    <t>МЕДЯНИЦА</t>
  </si>
  <si>
    <t>МЕДЯНКА</t>
  </si>
  <si>
    <t>МЕЖА</t>
  </si>
  <si>
    <t>МЕЗОН</t>
  </si>
  <si>
    <t>МЕЛ</t>
  </si>
  <si>
    <t>МЕЛАНИН</t>
  </si>
  <si>
    <t>МЕЛОДИСТ</t>
  </si>
  <si>
    <t>МЕЛОК</t>
  </si>
  <si>
    <t>МЕЛОС</t>
  </si>
  <si>
    <t>МЕЛЬ</t>
  </si>
  <si>
    <t>МЕНА</t>
  </si>
  <si>
    <t>МЕНТИК</t>
  </si>
  <si>
    <t>МЕНТОЛ</t>
  </si>
  <si>
    <t>МЕНТОР</t>
  </si>
  <si>
    <t>МЕНЯЛА</t>
  </si>
  <si>
    <t>МЕРА</t>
  </si>
  <si>
    <t>МЕРИЛО</t>
  </si>
  <si>
    <t>МЕРИН</t>
  </si>
  <si>
    <t>МЕРИНОС</t>
  </si>
  <si>
    <t>МЕРКА</t>
  </si>
  <si>
    <t>МЕРЛО</t>
  </si>
  <si>
    <t>МЕРТВЕЦ</t>
  </si>
  <si>
    <t>МЕРТВОЕД</t>
  </si>
  <si>
    <t>МЕРЯ</t>
  </si>
  <si>
    <t>МЕСИВО</t>
  </si>
  <si>
    <t>МЕСТО</t>
  </si>
  <si>
    <t>МЕСТЬ</t>
  </si>
  <si>
    <t>МЕСЬЕ</t>
  </si>
  <si>
    <t>МЕТА</t>
  </si>
  <si>
    <t>МЕТАН</t>
  </si>
  <si>
    <t>МЕТЕЛКА</t>
  </si>
  <si>
    <t>МЕТЕОР</t>
  </si>
  <si>
    <t>МЕТЕОРИТ</t>
  </si>
  <si>
    <t>МЕТИЛ</t>
  </si>
  <si>
    <t>МЕТИЛЕН</t>
  </si>
  <si>
    <t>МЕТИНА</t>
  </si>
  <si>
    <t>МЕТИС</t>
  </si>
  <si>
    <t>МЕТИСКА</t>
  </si>
  <si>
    <t>МЕТКА</t>
  </si>
  <si>
    <t>МЕТЛА</t>
  </si>
  <si>
    <t>МЕТОД</t>
  </si>
  <si>
    <t>МЕТОДА</t>
  </si>
  <si>
    <t>МЕТОДИКА</t>
  </si>
  <si>
    <t>МЕТОЛ</t>
  </si>
  <si>
    <t>МЕТР</t>
  </si>
  <si>
    <t>МЕТРАЖ</t>
  </si>
  <si>
    <t>МЕТРИКА</t>
  </si>
  <si>
    <t>МЕТРО</t>
  </si>
  <si>
    <t>МЕТРОПОЛИТЕН</t>
  </si>
  <si>
    <t>МЕХ</t>
  </si>
  <si>
    <t>МЕХАНИК</t>
  </si>
  <si>
    <t>МЕХАНИКА</t>
  </si>
  <si>
    <t>МЕЧ</t>
  </si>
  <si>
    <t>МИ</t>
  </si>
  <si>
    <t>МИГ</t>
  </si>
  <si>
    <t>МИГРАНТ</t>
  </si>
  <si>
    <t>МИЕЛИТ</t>
  </si>
  <si>
    <t>МИЗЕР</t>
  </si>
  <si>
    <t>МИКАДО</t>
  </si>
  <si>
    <t>МИКОЗ</t>
  </si>
  <si>
    <t>МИКРОБ</t>
  </si>
  <si>
    <t>МИКРОН</t>
  </si>
  <si>
    <t>МИКРОФЛОРА</t>
  </si>
  <si>
    <t>МИКСЕР</t>
  </si>
  <si>
    <t>МИКСТ</t>
  </si>
  <si>
    <t>МИЛЕДИ</t>
  </si>
  <si>
    <t>МИЛОК</t>
  </si>
  <si>
    <t>МИЛЯ</t>
  </si>
  <si>
    <t>МИМ</t>
  </si>
  <si>
    <t>МИНА</t>
  </si>
  <si>
    <t>МИНЕР</t>
  </si>
  <si>
    <t>МИНЕРАЛ</t>
  </si>
  <si>
    <t>МИНЕЯ</t>
  </si>
  <si>
    <t>МИНОГА</t>
  </si>
  <si>
    <t>МИНОР</t>
  </si>
  <si>
    <t>МИНОРКА</t>
  </si>
  <si>
    <t>МИНУТА</t>
  </si>
  <si>
    <t>МИОЗИН</t>
  </si>
  <si>
    <t>МИОЗИТ</t>
  </si>
  <si>
    <t>МИОКАРД</t>
  </si>
  <si>
    <t>МИОКАРДИТ</t>
  </si>
  <si>
    <t>МИОМА</t>
  </si>
  <si>
    <t>МИР</t>
  </si>
  <si>
    <t>МИРАЖ</t>
  </si>
  <si>
    <t>МИРЗА</t>
  </si>
  <si>
    <t>МИРИКА</t>
  </si>
  <si>
    <t>МИРО</t>
  </si>
  <si>
    <t>МИРОН</t>
  </si>
  <si>
    <t>МИРРА</t>
  </si>
  <si>
    <t>МИРТ</t>
  </si>
  <si>
    <t>МИРЯНКА</t>
  </si>
  <si>
    <t>МИСКА</t>
  </si>
  <si>
    <t>МИСТЕР</t>
  </si>
  <si>
    <t>МИТЕНКА</t>
  </si>
  <si>
    <t>МИТОЗ</t>
  </si>
  <si>
    <t>МИТРА</t>
  </si>
  <si>
    <t>МИФ</t>
  </si>
  <si>
    <t>МЛЕНИЕ</t>
  </si>
  <si>
    <t>МНИМОСТЬ</t>
  </si>
  <si>
    <t>МОГАР</t>
  </si>
  <si>
    <t>МОГИЛА</t>
  </si>
  <si>
    <t>МОДА</t>
  </si>
  <si>
    <t>МОДЕЛИСТ</t>
  </si>
  <si>
    <t>МОДЕРНИСТ</t>
  </si>
  <si>
    <t>МОДНИК</t>
  </si>
  <si>
    <t>МОЗГ</t>
  </si>
  <si>
    <t>МОКАСИН</t>
  </si>
  <si>
    <t>МОККО</t>
  </si>
  <si>
    <t>МОКРИЦА</t>
  </si>
  <si>
    <t>МОКРОТА</t>
  </si>
  <si>
    <t>МОЛ</t>
  </si>
  <si>
    <t>МОЛВА</t>
  </si>
  <si>
    <t>МОЛЕНИЕ</t>
  </si>
  <si>
    <t>МОЛИТВА</t>
  </si>
  <si>
    <t>МОЛНИЯ</t>
  </si>
  <si>
    <t>МОЛОКА</t>
  </si>
  <si>
    <t>МОЛОКО</t>
  </si>
  <si>
    <t>МОЛОТ</t>
  </si>
  <si>
    <t>МОЛОТОК</t>
  </si>
  <si>
    <t>МОЛЬ</t>
  </si>
  <si>
    <t>МОНАДА</t>
  </si>
  <si>
    <t>МОНАРХ</t>
  </si>
  <si>
    <t>МОНАХ</t>
  </si>
  <si>
    <t>МОНГОЛ</t>
  </si>
  <si>
    <t>МОНЕТА</t>
  </si>
  <si>
    <t>МОНИСТ</t>
  </si>
  <si>
    <t>МОНИСТО</t>
  </si>
  <si>
    <t>МОНИТОР</t>
  </si>
  <si>
    <t>МОНОКЛЬ</t>
  </si>
  <si>
    <t>МОНОЛИТ</t>
  </si>
  <si>
    <t>МОНОТИП</t>
  </si>
  <si>
    <t>МОНТАЖ</t>
  </si>
  <si>
    <t>МОНТАЖЕР</t>
  </si>
  <si>
    <t>МОНТЕР</t>
  </si>
  <si>
    <t>МОПС</t>
  </si>
  <si>
    <t>МОР</t>
  </si>
  <si>
    <t>МОРАЛИСТ</t>
  </si>
  <si>
    <t>МОРАЛИТЕ</t>
  </si>
  <si>
    <t>МОРАЛЬ</t>
  </si>
  <si>
    <t>МОРГ</t>
  </si>
  <si>
    <t>МОРДА</t>
  </si>
  <si>
    <t>МОРДВА</t>
  </si>
  <si>
    <t>МОРДВИНКА</t>
  </si>
  <si>
    <t>МОРДОВКА</t>
  </si>
  <si>
    <t>МОРЕ</t>
  </si>
  <si>
    <t>МОРЕНА</t>
  </si>
  <si>
    <t>МОРЖ</t>
  </si>
  <si>
    <t>МОРИЛКА</t>
  </si>
  <si>
    <t>МОРКОВКА</t>
  </si>
  <si>
    <t>МОРКОВНИК</t>
  </si>
  <si>
    <t>МОРОК</t>
  </si>
  <si>
    <t>МОРОКА</t>
  </si>
  <si>
    <t>МОРОСЬ</t>
  </si>
  <si>
    <t>МОРС</t>
  </si>
  <si>
    <t>МОРТИРА</t>
  </si>
  <si>
    <t>МОРФ</t>
  </si>
  <si>
    <t>МОРФИН</t>
  </si>
  <si>
    <t>МОСКАЛЬ</t>
  </si>
  <si>
    <t>МОСКИТ</t>
  </si>
  <si>
    <t>МОСЛАК</t>
  </si>
  <si>
    <t>МОСОЛ</t>
  </si>
  <si>
    <t>МОСТ</t>
  </si>
  <si>
    <t>МОСТИК</t>
  </si>
  <si>
    <t>МОСТКИ</t>
  </si>
  <si>
    <t>МОСТОК</t>
  </si>
  <si>
    <t>МОСЬЕ</t>
  </si>
  <si>
    <t>МОСЬКА</t>
  </si>
  <si>
    <t>МОТ</t>
  </si>
  <si>
    <t>МОТАЛКА</t>
  </si>
  <si>
    <t>МОТАНИЕ</t>
  </si>
  <si>
    <t>МОТЕТ</t>
  </si>
  <si>
    <t>МОТИВ</t>
  </si>
  <si>
    <t>МОТОВИЛО</t>
  </si>
  <si>
    <t>МОТОК</t>
  </si>
  <si>
    <t>МОТОР</t>
  </si>
  <si>
    <t>МОТОРКА</t>
  </si>
  <si>
    <t>МОТТО</t>
  </si>
  <si>
    <t>МОХ</t>
  </si>
  <si>
    <t>МОХЕР</t>
  </si>
  <si>
    <t>МОЧА</t>
  </si>
  <si>
    <t>МОЧКА</t>
  </si>
  <si>
    <t>МОШКА</t>
  </si>
  <si>
    <t>МРАК</t>
  </si>
  <si>
    <t>МРАКОБЕС</t>
  </si>
  <si>
    <t>МРАМОР</t>
  </si>
  <si>
    <t>МУАР</t>
  </si>
  <si>
    <t>МУКА</t>
  </si>
  <si>
    <t>МУЛ</t>
  </si>
  <si>
    <t>МУЛАТ</t>
  </si>
  <si>
    <t>МУНДИР</t>
  </si>
  <si>
    <t>МУРА</t>
  </si>
  <si>
    <t>МУРЛО</t>
  </si>
  <si>
    <t>МУСТ</t>
  </si>
  <si>
    <t>МУТАНТ</t>
  </si>
  <si>
    <t>МУТЬ</t>
  </si>
  <si>
    <t>МЫС</t>
  </si>
  <si>
    <t>МЫТ</t>
  </si>
  <si>
    <t>МЫТО</t>
  </si>
  <si>
    <t>МЯКИНА</t>
  </si>
  <si>
    <t>МЯТА</t>
  </si>
  <si>
    <t>МЯТЛИК</t>
  </si>
  <si>
    <t>НАБАТ</t>
  </si>
  <si>
    <t>НАБОЙЩИК</t>
  </si>
  <si>
    <t>НАБОР</t>
  </si>
  <si>
    <t>НАВАЛ</t>
  </si>
  <si>
    <t>НАВАР</t>
  </si>
  <si>
    <t>НАВЕС</t>
  </si>
  <si>
    <t>НАВЕТ</t>
  </si>
  <si>
    <t>НАВИС</t>
  </si>
  <si>
    <t>НАВОДКА</t>
  </si>
  <si>
    <t>НАВОЗ</t>
  </si>
  <si>
    <t>НАВОЛОКА</t>
  </si>
  <si>
    <t>НАВЬ</t>
  </si>
  <si>
    <t>НАГАН</t>
  </si>
  <si>
    <t>НАГАР</t>
  </si>
  <si>
    <t>НАГОН</t>
  </si>
  <si>
    <t>НАГРЕВ</t>
  </si>
  <si>
    <t>НАДИР</t>
  </si>
  <si>
    <t>НАДКОЛ</t>
  </si>
  <si>
    <t>НАДОЙ</t>
  </si>
  <si>
    <t>НАДУВ</t>
  </si>
  <si>
    <t>НАЕЗД</t>
  </si>
  <si>
    <t>НАЕМ</t>
  </si>
  <si>
    <t>НАЖИМ</t>
  </si>
  <si>
    <t>НАИБ</t>
  </si>
  <si>
    <t>НАИТИЕ</t>
  </si>
  <si>
    <t>НАЙТОВ</t>
  </si>
  <si>
    <t>НАКАЗ</t>
  </si>
  <si>
    <t>НАКАЛ</t>
  </si>
  <si>
    <t>НАКАТ</t>
  </si>
  <si>
    <t>НАКИДКА</t>
  </si>
  <si>
    <t>НАКЛЕП</t>
  </si>
  <si>
    <t>НАКЛОН</t>
  </si>
  <si>
    <t>НАКОС</t>
  </si>
  <si>
    <t>НАЛЕТ</t>
  </si>
  <si>
    <t>НАЛЕТЧИЦА</t>
  </si>
  <si>
    <t>НАЛИВ</t>
  </si>
  <si>
    <t>НАЛИМ</t>
  </si>
  <si>
    <t>НАЛИЧИЕ</t>
  </si>
  <si>
    <t>НАЛИЧНОСТЬ</t>
  </si>
  <si>
    <t>НАЛОГ</t>
  </si>
  <si>
    <t>НАМАЗ</t>
  </si>
  <si>
    <t>НАМЕК</t>
  </si>
  <si>
    <t>НАМЕТ</t>
  </si>
  <si>
    <t>НАМЕТКА</t>
  </si>
  <si>
    <t>НАМИН</t>
  </si>
  <si>
    <t>НАМОЛ</t>
  </si>
  <si>
    <t>НАМОСТ</t>
  </si>
  <si>
    <t>НАМОТКА</t>
  </si>
  <si>
    <t>НАНКА</t>
  </si>
  <si>
    <t>НАНОПЛАНКТОН</t>
  </si>
  <si>
    <t>НАНОС</t>
  </si>
  <si>
    <t>НАОС</t>
  </si>
  <si>
    <t>НАПЕВ</t>
  </si>
  <si>
    <t>НАПИТОК</t>
  </si>
  <si>
    <t>НАПЛАВ</t>
  </si>
  <si>
    <t>Поплавок</t>
  </si>
  <si>
    <t>НАПОР</t>
  </si>
  <si>
    <t>НАПОРИСТОСТЬ</t>
  </si>
  <si>
    <t>НАРВАЛ</t>
  </si>
  <si>
    <t>НАРГИЛЕ</t>
  </si>
  <si>
    <t>НАРД</t>
  </si>
  <si>
    <t>НАРЕЗ</t>
  </si>
  <si>
    <t>НАРКОЗ</t>
  </si>
  <si>
    <t>НАРКОТИН</t>
  </si>
  <si>
    <t>НАРОД</t>
  </si>
  <si>
    <t>НАРОСТ</t>
  </si>
  <si>
    <t>НАРТА</t>
  </si>
  <si>
    <t>НАРУБКА</t>
  </si>
  <si>
    <t>НАРЦЕИН</t>
  </si>
  <si>
    <t>НАСЕСТ</t>
  </si>
  <si>
    <t>НАСЕЧКА</t>
  </si>
  <si>
    <t>НАСКОК</t>
  </si>
  <si>
    <t>НАСМОРК</t>
  </si>
  <si>
    <t>НАСОС</t>
  </si>
  <si>
    <t>НАСОСЧИК</t>
  </si>
  <si>
    <t>НАСТ</t>
  </si>
  <si>
    <t>НАСТИЛ</t>
  </si>
  <si>
    <t>НАСТИЛКА</t>
  </si>
  <si>
    <t>НАСТОЙ</t>
  </si>
  <si>
    <t>НАСТОЙКА</t>
  </si>
  <si>
    <t>НАТАСКА</t>
  </si>
  <si>
    <t>НАТЕК</t>
  </si>
  <si>
    <t>НАТИРКА</t>
  </si>
  <si>
    <t>НАТИСК</t>
  </si>
  <si>
    <t>НАТРАВКА</t>
  </si>
  <si>
    <t>НАТРУСКА</t>
  </si>
  <si>
    <t>НАТУРА</t>
  </si>
  <si>
    <t>НАТЯГ</t>
  </si>
  <si>
    <t>НАЦИЯ</t>
  </si>
  <si>
    <t>НАЧАТИЕ</t>
  </si>
  <si>
    <t>НАЧЕС</t>
  </si>
  <si>
    <t>НАЧЕТ</t>
  </si>
  <si>
    <t>НАЧИН</t>
  </si>
  <si>
    <t>НЕБО</t>
  </si>
  <si>
    <t>НЕБЫЛЬ</t>
  </si>
  <si>
    <t>НЕВЕЖА</t>
  </si>
  <si>
    <t>НЕВЕРИЕ</t>
  </si>
  <si>
    <t>НЕВЕСТЬ</t>
  </si>
  <si>
    <t>НЕВОД</t>
  </si>
  <si>
    <t>НЕВРЕДИМОСТЬ</t>
  </si>
  <si>
    <t>НЕВРИТ</t>
  </si>
  <si>
    <t>НЕВРОЗ</t>
  </si>
  <si>
    <t>НЕВЫЕЗД</t>
  </si>
  <si>
    <t>НЕГА</t>
  </si>
  <si>
    <t>НЕГАТИВ</t>
  </si>
  <si>
    <t>НЕГР</t>
  </si>
  <si>
    <t>НЕДОВЕС</t>
  </si>
  <si>
    <t>НЕДОИМКА</t>
  </si>
  <si>
    <t>НЕДОЛИВ</t>
  </si>
  <si>
    <t>НЕДОЛОВ</t>
  </si>
  <si>
    <t>НЕКРОЗ</t>
  </si>
  <si>
    <t>НЕКТАР</t>
  </si>
  <si>
    <t>НЕКТАРИН</t>
  </si>
  <si>
    <t>НЕМЕЦ</t>
  </si>
  <si>
    <t>НЕМКА</t>
  </si>
  <si>
    <t>НЕМОТА</t>
  </si>
  <si>
    <t>НЕНКА</t>
  </si>
  <si>
    <t>НЕОЛИТ</t>
  </si>
  <si>
    <t>НЕОН</t>
  </si>
  <si>
    <t>НЕОФИТ</t>
  </si>
  <si>
    <t>НЕОХОТА</t>
  </si>
  <si>
    <t>НЕПЕР</t>
  </si>
  <si>
    <t>НЕРВ</t>
  </si>
  <si>
    <t>НЕРВИЗМ</t>
  </si>
  <si>
    <t>НЕРЕСТ</t>
  </si>
  <si>
    <t>НЕРКА</t>
  </si>
  <si>
    <t>НЕРОЛ</t>
  </si>
  <si>
    <t>НЕТЕЛЬ</t>
  </si>
  <si>
    <t>НЕТТО</t>
  </si>
  <si>
    <t>НЕУМОЛИМОСТЬ</t>
  </si>
  <si>
    <t>НЕУЧ</t>
  </si>
  <si>
    <t>НЕФ</t>
  </si>
  <si>
    <t>НЕФРИТ</t>
  </si>
  <si>
    <t>НЕХВАТКА</t>
  </si>
  <si>
    <t>НЕЧЕТ</t>
  </si>
  <si>
    <t>НЕЧИСТЬ</t>
  </si>
  <si>
    <t>НИВА</t>
  </si>
  <si>
    <t>НИГРОЛ</t>
  </si>
  <si>
    <t>НИЕЛЛО</t>
  </si>
  <si>
    <t>НИЗ</t>
  </si>
  <si>
    <t>НИЗКА</t>
  </si>
  <si>
    <t>НИЗОК</t>
  </si>
  <si>
    <t>НИКЕЛЬ</t>
  </si>
  <si>
    <t>НИЛОТ</t>
  </si>
  <si>
    <t>НИМБ</t>
  </si>
  <si>
    <t>НИМФА</t>
  </si>
  <si>
    <t>НИТКА</t>
  </si>
  <si>
    <t>НИТРАТ</t>
  </si>
  <si>
    <t>НИТЬ</t>
  </si>
  <si>
    <t>НИША</t>
  </si>
  <si>
    <t>НОБИЛЬ</t>
  </si>
  <si>
    <t>НОВАТОР</t>
  </si>
  <si>
    <t>НОВИК</t>
  </si>
  <si>
    <t>НОВИНА</t>
  </si>
  <si>
    <t>НОВОСЕЛ</t>
  </si>
  <si>
    <t>НОВОСЕЛЬЕ</t>
  </si>
  <si>
    <t>НОВОСТЬ</t>
  </si>
  <si>
    <t>НОВОТЕЛ</t>
  </si>
  <si>
    <t>НОВЬ</t>
  </si>
  <si>
    <t>НОГА</t>
  </si>
  <si>
    <t>НОЖ</t>
  </si>
  <si>
    <t>НОЖКА</t>
  </si>
  <si>
    <t>НОЖОВКА</t>
  </si>
  <si>
    <t>НОЛЬ</t>
  </si>
  <si>
    <t>НОМ</t>
  </si>
  <si>
    <t>НОМАД</t>
  </si>
  <si>
    <t>НОМАРХ</t>
  </si>
  <si>
    <t>НОМЕР</t>
  </si>
  <si>
    <t>НОМЕРОК</t>
  </si>
  <si>
    <t>НОМИНАЛ</t>
  </si>
  <si>
    <t>НОНЕТ</t>
  </si>
  <si>
    <t>НОРА</t>
  </si>
  <si>
    <t>НОРД</t>
  </si>
  <si>
    <t>НОРИЯ</t>
  </si>
  <si>
    <t>НОРКА</t>
  </si>
  <si>
    <t>НОРМА</t>
  </si>
  <si>
    <t>НОРМАЛЬ</t>
  </si>
  <si>
    <t>НОРОВ</t>
  </si>
  <si>
    <t>НОС</t>
  </si>
  <si>
    <t>НОСАРЬ</t>
  </si>
  <si>
    <t>НОСАЧ</t>
  </si>
  <si>
    <t>НОСИК</t>
  </si>
  <si>
    <t>НОСИТЕЛЬ</t>
  </si>
  <si>
    <t>НОСКА</t>
  </si>
  <si>
    <t>НОСОК</t>
  </si>
  <si>
    <t>НОТА</t>
  </si>
  <si>
    <t>НОТАРИАТ</t>
  </si>
  <si>
    <t>НОТАЦИЯ</t>
  </si>
  <si>
    <t>НОТИС</t>
  </si>
  <si>
    <t>НОТНИЦА</t>
  </si>
  <si>
    <t>НОЧЕВКА</t>
  </si>
  <si>
    <t>НОЧНИК</t>
  </si>
  <si>
    <t>НОЧЬ</t>
  </si>
  <si>
    <t>НОША</t>
  </si>
  <si>
    <t>НРАВ</t>
  </si>
  <si>
    <t>НУДИСТ</t>
  </si>
  <si>
    <t>НУКЕР</t>
  </si>
  <si>
    <t>НУТ</t>
  </si>
  <si>
    <t>НЫРОК</t>
  </si>
  <si>
    <t>НЮХ</t>
  </si>
  <si>
    <t>ОАЗИС</t>
  </si>
  <si>
    <t>ОБВАЛ</t>
  </si>
  <si>
    <t>ОБВЕРТКА</t>
  </si>
  <si>
    <t>ОБВЕС</t>
  </si>
  <si>
    <t>ОБВОД</t>
  </si>
  <si>
    <t>ОБВОДКА</t>
  </si>
  <si>
    <t>ОБВОЗ</t>
  </si>
  <si>
    <t>ОБДИР</t>
  </si>
  <si>
    <t>ОБДУВ</t>
  </si>
  <si>
    <t>ОБДУВКА</t>
  </si>
  <si>
    <t>ОБЕД</t>
  </si>
  <si>
    <t>ОБЕЛИСК</t>
  </si>
  <si>
    <t>ОБЕРТКА</t>
  </si>
  <si>
    <t>ОБЕРТОН</t>
  </si>
  <si>
    <t>ОБЕТ</t>
  </si>
  <si>
    <t>ОБЗОР</t>
  </si>
  <si>
    <t>ОБИДА</t>
  </si>
  <si>
    <t>ОБИТЕЛЬ</t>
  </si>
  <si>
    <t>ОБКАТ</t>
  </si>
  <si>
    <t>ОБКОМ</t>
  </si>
  <si>
    <t>ОБКОС</t>
  </si>
  <si>
    <t>ОБЛАВА</t>
  </si>
  <si>
    <t>ОБЛАКОМЕР</t>
  </si>
  <si>
    <t>ОБЛАСТЬ</t>
  </si>
  <si>
    <t>ОБЛЕТ</t>
  </si>
  <si>
    <t>ОБЛИК</t>
  </si>
  <si>
    <t>ОБЛОВ</t>
  </si>
  <si>
    <t>ОБЛОГ</t>
  </si>
  <si>
    <t>ОБЛОМ</t>
  </si>
  <si>
    <t>ОБМАН</t>
  </si>
  <si>
    <t>ОБМЕН</t>
  </si>
  <si>
    <t>ОБМЕР</t>
  </si>
  <si>
    <t>ОБМЕРОК</t>
  </si>
  <si>
    <t>ОБМЕТ</t>
  </si>
  <si>
    <t>ОБМИН</t>
  </si>
  <si>
    <t>ОБМОЛ</t>
  </si>
  <si>
    <t>ОБМОТКА</t>
  </si>
  <si>
    <t>ОБМУНДИРОВКА</t>
  </si>
  <si>
    <t>ОБНОВА</t>
  </si>
  <si>
    <t>ОБНОВКА</t>
  </si>
  <si>
    <t>ОБНОС</t>
  </si>
  <si>
    <t>ОБНОСКИ</t>
  </si>
  <si>
    <t>ОБОД</t>
  </si>
  <si>
    <t>ОБОЗ</t>
  </si>
  <si>
    <t>ОБОЗРЕВАТЕЛЬ</t>
  </si>
  <si>
    <t>ОБОИ</t>
  </si>
  <si>
    <t>ОБОЙ</t>
  </si>
  <si>
    <t>ОБОЙКА</t>
  </si>
  <si>
    <t>ОБОЙКИ</t>
  </si>
  <si>
    <t>ОБОЙЩИК</t>
  </si>
  <si>
    <t>ОБОРА</t>
  </si>
  <si>
    <t>ОБОРКА</t>
  </si>
  <si>
    <t>ОБР</t>
  </si>
  <si>
    <t>ОБРАЗ</t>
  </si>
  <si>
    <t>ОБРАЗИНА</t>
  </si>
  <si>
    <t>ОБРАТ</t>
  </si>
  <si>
    <t>ОБРЕЗ</t>
  </si>
  <si>
    <t>ОБРЕЗКА</t>
  </si>
  <si>
    <t>ОБРОК</t>
  </si>
  <si>
    <t>ОБРОТЬ</t>
  </si>
  <si>
    <t>ОБСЕВ</t>
  </si>
  <si>
    <t>ОБСТРЕЛ</t>
  </si>
  <si>
    <t>ОБТЕСКА</t>
  </si>
  <si>
    <t>ОБТИРКА</t>
  </si>
  <si>
    <t>ОБУЗА</t>
  </si>
  <si>
    <t>ОБЧИСТКА</t>
  </si>
  <si>
    <t>ОВАЛ</t>
  </si>
  <si>
    <t>ОВЕН</t>
  </si>
  <si>
    <t>ОВЕРЛОК</t>
  </si>
  <si>
    <t>ОВЕС</t>
  </si>
  <si>
    <t>ОВИН</t>
  </si>
  <si>
    <t>ОВОД</t>
  </si>
  <si>
    <t>ОВРАГ</t>
  </si>
  <si>
    <t>ОВСИНКА</t>
  </si>
  <si>
    <t>ОВСЯНКА</t>
  </si>
  <si>
    <t>ОВЦА</t>
  </si>
  <si>
    <t>ОВЧАР</t>
  </si>
  <si>
    <t>ОГОВОР</t>
  </si>
  <si>
    <t>ОГОЛЕЦ</t>
  </si>
  <si>
    <t>ОГОН</t>
  </si>
  <si>
    <t>ОГОНЕК</t>
  </si>
  <si>
    <t>ОГРАДА</t>
  </si>
  <si>
    <t>ОГРАНКА</t>
  </si>
  <si>
    <t>ОДА</t>
  </si>
  <si>
    <t>ОДЕОН</t>
  </si>
  <si>
    <t>ОДЕР</t>
  </si>
  <si>
    <t>ОДЕЯНИЕ</t>
  </si>
  <si>
    <t>ОДИН</t>
  </si>
  <si>
    <t>ОДОМЕТР</t>
  </si>
  <si>
    <t>ОДОНЬЕ</t>
  </si>
  <si>
    <t>ОДР</t>
  </si>
  <si>
    <t>ОЖИВКА</t>
  </si>
  <si>
    <t>ОЗАДКИ</t>
  </si>
  <si>
    <t>ОЗЕРО</t>
  </si>
  <si>
    <t>ОЗОН</t>
  </si>
  <si>
    <t>ОКАЕМКА</t>
  </si>
  <si>
    <t>ОКАПИ</t>
  </si>
  <si>
    <t>ОКАРИНА</t>
  </si>
  <si>
    <t>ОКАТ</t>
  </si>
  <si>
    <t>ОКАЯНСТВО</t>
  </si>
  <si>
    <t>ОКЕАН</t>
  </si>
  <si>
    <t>ОКЕАНАВТ</t>
  </si>
  <si>
    <t>ОКИСЕЛ</t>
  </si>
  <si>
    <t>ОКИСЬ</t>
  </si>
  <si>
    <t>ОКЛАД</t>
  </si>
  <si>
    <t>ОКЛИК</t>
  </si>
  <si>
    <t>ОКНО</t>
  </si>
  <si>
    <t>ОКО</t>
  </si>
  <si>
    <t>ОКОЕМ</t>
  </si>
  <si>
    <t>ОКОП</t>
  </si>
  <si>
    <t>ОКОРКА</t>
  </si>
  <si>
    <t>ОКРАИНА</t>
  </si>
  <si>
    <t>ОКРАС</t>
  </si>
  <si>
    <t>ОКРИК</t>
  </si>
  <si>
    <t>ОКРОЛ</t>
  </si>
  <si>
    <t>ОКРУГ</t>
  </si>
  <si>
    <t>ОКРУГА</t>
  </si>
  <si>
    <t>ОКТАВА</t>
  </si>
  <si>
    <t>ОКТЕТ</t>
  </si>
  <si>
    <t>ОКТОД</t>
  </si>
  <si>
    <t>ОКУЛИСТ</t>
  </si>
  <si>
    <t>ОКУЛЯР</t>
  </si>
  <si>
    <t>ОЛЕИН</t>
  </si>
  <si>
    <t>ОЛЕНИНА</t>
  </si>
  <si>
    <t>ОЛЕНЬ</t>
  </si>
  <si>
    <t>ОЛИВА</t>
  </si>
  <si>
    <t>ОЛИВКА</t>
  </si>
  <si>
    <t>ОЛИГАРХ</t>
  </si>
  <si>
    <t>ОЛИГОЦЕН</t>
  </si>
  <si>
    <t>ОЛИФА</t>
  </si>
  <si>
    <t>ОЛОВО</t>
  </si>
  <si>
    <t>ОЛУХ</t>
  </si>
  <si>
    <t>ОМ</t>
  </si>
  <si>
    <t>ОМАР</t>
  </si>
  <si>
    <t>ОМЕГ</t>
  </si>
  <si>
    <t>ОМЕГА</t>
  </si>
  <si>
    <t>ОМЕЛА</t>
  </si>
  <si>
    <t>ОМЕТ</t>
  </si>
  <si>
    <t>ОМЛЕТ</t>
  </si>
  <si>
    <t>ОМОНИМ</t>
  </si>
  <si>
    <t>ОМУЛЬ</t>
  </si>
  <si>
    <t>ОМУТ</t>
  </si>
  <si>
    <t>ОНАНИСТ</t>
  </si>
  <si>
    <t>ОНИКС</t>
  </si>
  <si>
    <t>ОНУЧИ</t>
  </si>
  <si>
    <t>ОПАК</t>
  </si>
  <si>
    <t>ОПАЛ</t>
  </si>
  <si>
    <t>ОПАЛА</t>
  </si>
  <si>
    <t>ОПАЛИНА</t>
  </si>
  <si>
    <t>ОПАЛКА</t>
  </si>
  <si>
    <t>ОПАРА</t>
  </si>
  <si>
    <t>ОПАРНИК</t>
  </si>
  <si>
    <t>ОПАСНОСТЬ</t>
  </si>
  <si>
    <t>ОПАХАЛО</t>
  </si>
  <si>
    <t>ОПЕКА</t>
  </si>
  <si>
    <t>ОПЕРА</t>
  </si>
  <si>
    <t>ОПЕРЕТТА</t>
  </si>
  <si>
    <t>ОПИЛКА</t>
  </si>
  <si>
    <t>ОПЛАТА</t>
  </si>
  <si>
    <t>ОПЛЕТКА</t>
  </si>
  <si>
    <t>ОПЛОТ</t>
  </si>
  <si>
    <t>ОПОЕК</t>
  </si>
  <si>
    <t>ОПОКА</t>
  </si>
  <si>
    <t>ОПОРА</t>
  </si>
  <si>
    <t>ОПОРОК</t>
  </si>
  <si>
    <t>ОПОРОС</t>
  </si>
  <si>
    <t>ОПРОС</t>
  </si>
  <si>
    <t>ОПТ</t>
  </si>
  <si>
    <t>ОПТАНТ</t>
  </si>
  <si>
    <t>ОПТИК</t>
  </si>
  <si>
    <t>ОПТИКА</t>
  </si>
  <si>
    <t>ОПУС</t>
  </si>
  <si>
    <t>ОР</t>
  </si>
  <si>
    <t>ОРАВА</t>
  </si>
  <si>
    <t>ОРАКУЛ</t>
  </si>
  <si>
    <t>ОРАЛА</t>
  </si>
  <si>
    <t>ОРАЛО</t>
  </si>
  <si>
    <t>ОРАНЬЕ</t>
  </si>
  <si>
    <t>ОРАТОР</t>
  </si>
  <si>
    <t>ОРБИТА</t>
  </si>
  <si>
    <t>ОРГАЗМ</t>
  </si>
  <si>
    <t>ОРГАН</t>
  </si>
  <si>
    <t>ОРГАНЗА</t>
  </si>
  <si>
    <t>ОРГАНИСТ</t>
  </si>
  <si>
    <t>ОРГИЯ</t>
  </si>
  <si>
    <t>ОРДА</t>
  </si>
  <si>
    <t>ОРДЕН</t>
  </si>
  <si>
    <t>ОРДЕР</t>
  </si>
  <si>
    <t>ОРЕАДА</t>
  </si>
  <si>
    <t>ОРЕЛ</t>
  </si>
  <si>
    <t>ОРЕОЛ</t>
  </si>
  <si>
    <t>ОРЕХ</t>
  </si>
  <si>
    <t>ОРЕШИНА</t>
  </si>
  <si>
    <t>ОРКАН</t>
  </si>
  <si>
    <t>ОРЛАН</t>
  </si>
  <si>
    <t>ОРЛЕЦ</t>
  </si>
  <si>
    <t>ОРЛЯК</t>
  </si>
  <si>
    <t>ОРОК</t>
  </si>
  <si>
    <t>ОРТ</t>
  </si>
  <si>
    <t>ОРТОПЕД</t>
  </si>
  <si>
    <t>ОРУН</t>
  </si>
  <si>
    <t>ОРЯСИНА</t>
  </si>
  <si>
    <t>ОСА</t>
  </si>
  <si>
    <t>ОСАДА</t>
  </si>
  <si>
    <t>ОСАДКИ</t>
  </si>
  <si>
    <t>ОСАНКА</t>
  </si>
  <si>
    <t>ОСЕЛ</t>
  </si>
  <si>
    <t>ОСЕНЬ</t>
  </si>
  <si>
    <t>ОСЕТИН</t>
  </si>
  <si>
    <t>ОСЕТИНКА</t>
  </si>
  <si>
    <t>ОСЕТР</t>
  </si>
  <si>
    <t>ОСЕТРИНА</t>
  </si>
  <si>
    <t>ОСЕЧКА</t>
  </si>
  <si>
    <t>ОСИНА</t>
  </si>
  <si>
    <t>ОСКАЛ</t>
  </si>
  <si>
    <t>ОСКВЕРНИТЕЛЬ</t>
  </si>
  <si>
    <t>ОСКОМИНА</t>
  </si>
  <si>
    <t>ОСЛЕНОК</t>
  </si>
  <si>
    <t>ОСЛИХА</t>
  </si>
  <si>
    <t>ОСЛОП</t>
  </si>
  <si>
    <t>ОСЛЯК</t>
  </si>
  <si>
    <t>ОСМАН</t>
  </si>
  <si>
    <t>ОСМОЛ</t>
  </si>
  <si>
    <t>ОСМОС</t>
  </si>
  <si>
    <t>ОСМОТР</t>
  </si>
  <si>
    <t>ОСНОВА</t>
  </si>
  <si>
    <t>ОСОБА</t>
  </si>
  <si>
    <t>ОСОБЬ</t>
  </si>
  <si>
    <t>ОСОЕД</t>
  </si>
  <si>
    <t>ОСОКА</t>
  </si>
  <si>
    <t>ОСОКОРЬ</t>
  </si>
  <si>
    <t>ОСОТ</t>
  </si>
  <si>
    <t>ОСПА</t>
  </si>
  <si>
    <t>ОСПИНА</t>
  </si>
  <si>
    <t>ОСТ</t>
  </si>
  <si>
    <t>ОСТАНКИ</t>
  </si>
  <si>
    <t>ОСТАТОК</t>
  </si>
  <si>
    <t>ОСТЕИТ</t>
  </si>
  <si>
    <t>ОСТЕОЛОГ</t>
  </si>
  <si>
    <t>ОСТОВ</t>
  </si>
  <si>
    <t>ОСТРАКИЗМ</t>
  </si>
  <si>
    <t>ОСТРЕЦ</t>
  </si>
  <si>
    <t>ОСТРИЕ</t>
  </si>
  <si>
    <t>ОСТРОВ</t>
  </si>
  <si>
    <t>ОСТРОВИТЯНКА</t>
  </si>
  <si>
    <t>ОСТРОГ</t>
  </si>
  <si>
    <t>ОСТРОТА</t>
  </si>
  <si>
    <t>ОСТРЯК</t>
  </si>
  <si>
    <t>ОСТЬ</t>
  </si>
  <si>
    <t>ОСТЯК</t>
  </si>
  <si>
    <t>ОСЬ</t>
  </si>
  <si>
    <t>ОТАВА</t>
  </si>
  <si>
    <t>ОТАРА</t>
  </si>
  <si>
    <t>ОТБЕЛКА</t>
  </si>
  <si>
    <t>ОТБИВ</t>
  </si>
  <si>
    <t>ОТБОР</t>
  </si>
  <si>
    <t>ОТВАГА</t>
  </si>
  <si>
    <t>ОТВАЛ</t>
  </si>
  <si>
    <t>ОТВАЛКА</t>
  </si>
  <si>
    <t>ОТВАР</t>
  </si>
  <si>
    <t>ОТВЕС</t>
  </si>
  <si>
    <t>ОТВЕТ</t>
  </si>
  <si>
    <t>ОТВОД</t>
  </si>
  <si>
    <t>ОТВОДКА</t>
  </si>
  <si>
    <t>ОТВОДОК</t>
  </si>
  <si>
    <t>ОТВОЗ</t>
  </si>
  <si>
    <t>ОТВОЗКА</t>
  </si>
  <si>
    <t>ОТГОВОР</t>
  </si>
  <si>
    <t>ОТГОН</t>
  </si>
  <si>
    <t>ОТГОНКА</t>
  </si>
  <si>
    <t>ОТДЕЛ</t>
  </si>
  <si>
    <t>ОТЕК</t>
  </si>
  <si>
    <t>ОТЕЛ</t>
  </si>
  <si>
    <t>ОТЕЛЬ</t>
  </si>
  <si>
    <t>ОТЕСКА</t>
  </si>
  <si>
    <t>ОТЕЦ</t>
  </si>
  <si>
    <t>ОТЖИМ</t>
  </si>
  <si>
    <t>ОТЖИМКА</t>
  </si>
  <si>
    <t>ОТЗОВИСТ</t>
  </si>
  <si>
    <t>ОТЗОЛ</t>
  </si>
  <si>
    <t>ОТИАТРИЯ</t>
  </si>
  <si>
    <t>ОТИТ</t>
  </si>
  <si>
    <t>ОТКАЗ</t>
  </si>
  <si>
    <t>ОТКАТ</t>
  </si>
  <si>
    <t>ОТКАТКА</t>
  </si>
  <si>
    <t>ОТКОРМ</t>
  </si>
  <si>
    <t>ОТКОРМКА</t>
  </si>
  <si>
    <t>ОТКОС</t>
  </si>
  <si>
    <t>ОТКУС</t>
  </si>
  <si>
    <t>ОТЛЕТ</t>
  </si>
  <si>
    <t>ОТЛИВ</t>
  </si>
  <si>
    <t>ОТЛОВ</t>
  </si>
  <si>
    <t>ОТЛОМОК</t>
  </si>
  <si>
    <t>ОТМЕНА</t>
  </si>
  <si>
    <t>ОТМЕТКА</t>
  </si>
  <si>
    <t>ОТМОТКА</t>
  </si>
  <si>
    <t>ОТНОС</t>
  </si>
  <si>
    <t>ОТНОСКА</t>
  </si>
  <si>
    <t>ОТОГРЕВ</t>
  </si>
  <si>
    <t>ОТОПЛЕНИЕ</t>
  </si>
  <si>
    <t>ОТПЕВАНИЕ</t>
  </si>
  <si>
    <t>ОТПИСКА</t>
  </si>
  <si>
    <t>ОТПОР</t>
  </si>
  <si>
    <t>ОТРАВА</t>
  </si>
  <si>
    <t>ОТРАДА</t>
  </si>
  <si>
    <t>ОТРАСЛЬ</t>
  </si>
  <si>
    <t>ОТРЕБЬЕ</t>
  </si>
  <si>
    <t>ОТРЕЗ</t>
  </si>
  <si>
    <t>ОТРЕЗКА</t>
  </si>
  <si>
    <t>ОТРЕЗОК</t>
  </si>
  <si>
    <t>ОТРЕПКИ</t>
  </si>
  <si>
    <t>ОТРОГ</t>
  </si>
  <si>
    <t>ОТРОЕК</t>
  </si>
  <si>
    <t>ОТРОК</t>
  </si>
  <si>
    <t>ОТСВЕТ</t>
  </si>
  <si>
    <t>ОТСЕВ</t>
  </si>
  <si>
    <t>ОТСЕК</t>
  </si>
  <si>
    <t>ОТСЕЛОК</t>
  </si>
  <si>
    <t>ОТСОС</t>
  </si>
  <si>
    <t>ОТСТАВНИК</t>
  </si>
  <si>
    <t>ОТСЫПАНИЕ</t>
  </si>
  <si>
    <t>ОТТЕК</t>
  </si>
  <si>
    <t>ОТТЕНОК</t>
  </si>
  <si>
    <t>ОТТЕСКА</t>
  </si>
  <si>
    <t>ОТТИСК</t>
  </si>
  <si>
    <t>ОТТОК</t>
  </si>
  <si>
    <t>ОТХОД</t>
  </si>
  <si>
    <t>ОТШИБ</t>
  </si>
  <si>
    <t>ОФЕРТА</t>
  </si>
  <si>
    <t>ОФИС</t>
  </si>
  <si>
    <t>ОФСЕТ</t>
  </si>
  <si>
    <t>ОХАЛА</t>
  </si>
  <si>
    <t>ОХВАТ</t>
  </si>
  <si>
    <t>ОХВАТКА</t>
  </si>
  <si>
    <t>ОХОТА</t>
  </si>
  <si>
    <t>ОХРА</t>
  </si>
  <si>
    <t>ОЦЕЛОТ</t>
  </si>
  <si>
    <t>ОЦЕНКА</t>
  </si>
  <si>
    <t>ОЧАГ</t>
  </si>
  <si>
    <t>ОЧАНКА</t>
  </si>
  <si>
    <t>ОЧЕЛЬЕ</t>
  </si>
  <si>
    <t>ОЧЕС</t>
  </si>
  <si>
    <t>ОЧИ</t>
  </si>
  <si>
    <t>ОЧИСТКА</t>
  </si>
  <si>
    <t>ОЧКИ</t>
  </si>
  <si>
    <t>ОЧКО</t>
  </si>
  <si>
    <t>ОШВА</t>
  </si>
  <si>
    <t>ОШЕЙНИК</t>
  </si>
  <si>
    <t>ПА</t>
  </si>
  <si>
    <t>ПАВА</t>
  </si>
  <si>
    <t>ПАВИАН</t>
  </si>
  <si>
    <t>ПАЕК</t>
  </si>
  <si>
    <t>ПАЖ</t>
  </si>
  <si>
    <t>ПАЗ</t>
  </si>
  <si>
    <t>ПАК</t>
  </si>
  <si>
    <t>ПАКЕТ</t>
  </si>
  <si>
    <t>ПАКЛЕН</t>
  </si>
  <si>
    <t>ПАКЛЯ</t>
  </si>
  <si>
    <t>ПАКТ</t>
  </si>
  <si>
    <t>ПАЛ</t>
  </si>
  <si>
    <t>ПАЛАС</t>
  </si>
  <si>
    <t>ПАЛАШ</t>
  </si>
  <si>
    <t>ПАЛЕНИЕ</t>
  </si>
  <si>
    <t>ПАЛИТРА</t>
  </si>
  <si>
    <t>ПАЛКА</t>
  </si>
  <si>
    <t>ПАЛОЛО</t>
  </si>
  <si>
    <t>ПАЛОМНИК</t>
  </si>
  <si>
    <t>ПАЛЯ</t>
  </si>
  <si>
    <t>ПАН</t>
  </si>
  <si>
    <t>ПАНИКА</t>
  </si>
  <si>
    <t>ПАННА</t>
  </si>
  <si>
    <t>ПАННО</t>
  </si>
  <si>
    <t>ПАНТЕОН</t>
  </si>
  <si>
    <t>ПАПА</t>
  </si>
  <si>
    <t>ПАПИРОСА</t>
  </si>
  <si>
    <t>ПАР</t>
  </si>
  <si>
    <t>ПАРА</t>
  </si>
  <si>
    <t>ПАРАЛОГИЗМ</t>
  </si>
  <si>
    <t>ПАРАПЕТ</t>
  </si>
  <si>
    <t>ПАРАПСИХОЛОГ</t>
  </si>
  <si>
    <t>ПАРАТИФ</t>
  </si>
  <si>
    <t>ПАРАФ</t>
  </si>
  <si>
    <t>ПАРАША</t>
  </si>
  <si>
    <t>ПАРАШЮТ</t>
  </si>
  <si>
    <t>ПАРАШЮТИСТ</t>
  </si>
  <si>
    <t>ПАРАШЮТИСТКА</t>
  </si>
  <si>
    <t>ПАРИ</t>
  </si>
  <si>
    <t>ПАРИК</t>
  </si>
  <si>
    <t>ПАРИЛКА</t>
  </si>
  <si>
    <t>ПАРИТЕТ</t>
  </si>
  <si>
    <t>ПАРИЯ</t>
  </si>
  <si>
    <t>ПАРК</t>
  </si>
  <si>
    <t>ПАРКА</t>
  </si>
  <si>
    <t>ПАРКЕТ</t>
  </si>
  <si>
    <t>ПАРНИК</t>
  </si>
  <si>
    <t>ПАРОМ</t>
  </si>
  <si>
    <t>ПАРОНИМ</t>
  </si>
  <si>
    <t>ПАРОТИТ</t>
  </si>
  <si>
    <t>ПАРСЕК</t>
  </si>
  <si>
    <t>ПАРСИЗМ</t>
  </si>
  <si>
    <t>ПАРТА</t>
  </si>
  <si>
    <t>ПАРТЕР</t>
  </si>
  <si>
    <t>ПАРТИЯ</t>
  </si>
  <si>
    <t>ПАРША</t>
  </si>
  <si>
    <t>ПАС</t>
  </si>
  <si>
    <t>ПАСМО</t>
  </si>
  <si>
    <t>ПАСТА</t>
  </si>
  <si>
    <t>ПАСТОР</t>
  </si>
  <si>
    <t>ПАСТЬ</t>
  </si>
  <si>
    <t>ПАСХА</t>
  </si>
  <si>
    <t>ПАСЮК</t>
  </si>
  <si>
    <t>ПАТ</t>
  </si>
  <si>
    <t>ПАТЕНТ</t>
  </si>
  <si>
    <t>ПАТЕНТОВАНИЕ</t>
  </si>
  <si>
    <t>ПАТЕР</t>
  </si>
  <si>
    <t>ПАТИНА</t>
  </si>
  <si>
    <t>ПАТИО</t>
  </si>
  <si>
    <t>ПАТЛА</t>
  </si>
  <si>
    <t>ПАТЛЫ</t>
  </si>
  <si>
    <t>ПАТОКА</t>
  </si>
  <si>
    <t>ПАТРИОТ</t>
  </si>
  <si>
    <t>ПАТРИОТИЗМ</t>
  </si>
  <si>
    <t>ПАТРОН</t>
  </si>
  <si>
    <t>ПАТРУЛЬ</t>
  </si>
  <si>
    <t>ПАХ</t>
  </si>
  <si>
    <t>ПАЧУЛИ</t>
  </si>
  <si>
    <t>ПАША</t>
  </si>
  <si>
    <t>ПЕК</t>
  </si>
  <si>
    <t>ПЕКАН</t>
  </si>
  <si>
    <t>ПЕКЛО</t>
  </si>
  <si>
    <t>ПЕЛЕНА</t>
  </si>
  <si>
    <t>ПЕЛИКАН</t>
  </si>
  <si>
    <t>ПЕНА</t>
  </si>
  <si>
    <t>ПЕНАЛ</t>
  </si>
  <si>
    <t>ПЕНЕК</t>
  </si>
  <si>
    <t>ПЕНИЕ</t>
  </si>
  <si>
    <t>ПЕНКА</t>
  </si>
  <si>
    <t>ПЕННИ</t>
  </si>
  <si>
    <t>ПЕНЯ</t>
  </si>
  <si>
    <t>ПЕОН</t>
  </si>
  <si>
    <t>ПЕРВОРОДСТВО</t>
  </si>
  <si>
    <t>ПЕРЕЛЕТ</t>
  </si>
  <si>
    <t>ПЕРЕЛОГ</t>
  </si>
  <si>
    <t>ПЕРЕЛОМ</t>
  </si>
  <si>
    <t>ПЕРЕМОЛОТ</t>
  </si>
  <si>
    <t>ПЕРЕТОК</t>
  </si>
  <si>
    <t>ПЕРЕТОЛКИ</t>
  </si>
  <si>
    <t>ПЕРИ</t>
  </si>
  <si>
    <t>ПЕРИЛА</t>
  </si>
  <si>
    <t>ПЕРЛ</t>
  </si>
  <si>
    <t>ПЕРЛИТ</t>
  </si>
  <si>
    <t>ПЕРЛОН</t>
  </si>
  <si>
    <t>ПЕРО</t>
  </si>
  <si>
    <t>ПЕРС</t>
  </si>
  <si>
    <t>ПЕРСИ</t>
  </si>
  <si>
    <t>ПЕРСИК</t>
  </si>
  <si>
    <t>ПЕРСТ</t>
  </si>
  <si>
    <t>ПЕРШ</t>
  </si>
  <si>
    <t>ПЕС</t>
  </si>
  <si>
    <t>ПЕСО</t>
  </si>
  <si>
    <t>ПЕСОК</t>
  </si>
  <si>
    <t>ПЕСТ</t>
  </si>
  <si>
    <t>ПЕТИТ</t>
  </si>
  <si>
    <t>ПИАЛА</t>
  </si>
  <si>
    <t>ПИАНО</t>
  </si>
  <si>
    <t>ПИАР</t>
  </si>
  <si>
    <t>ПИАСТР</t>
  </si>
  <si>
    <t>ПИВО</t>
  </si>
  <si>
    <t>ПИЕТЕТ</t>
  </si>
  <si>
    <t>ПИК</t>
  </si>
  <si>
    <t>ПИКА</t>
  </si>
  <si>
    <t>ПИКЕ</t>
  </si>
  <si>
    <t>ПИКЕТ</t>
  </si>
  <si>
    <t>ПИКОН</t>
  </si>
  <si>
    <t>ПИКША</t>
  </si>
  <si>
    <t>ПИЛА</t>
  </si>
  <si>
    <t>ПИЛАВ</t>
  </si>
  <si>
    <t>ПИЛКА</t>
  </si>
  <si>
    <t>ПИЛОН</t>
  </si>
  <si>
    <t>ПИЛОТ</t>
  </si>
  <si>
    <t>ПИЛОТКА</t>
  </si>
  <si>
    <t>ПИНОК</t>
  </si>
  <si>
    <t>ПИНТА</t>
  </si>
  <si>
    <t>ПИОН</t>
  </si>
  <si>
    <t>ПИОНЕР</t>
  </si>
  <si>
    <t>ПИР</t>
  </si>
  <si>
    <t>ПИРАТ</t>
  </si>
  <si>
    <t>ПИРИТ</t>
  </si>
  <si>
    <t>ПИРКЕ</t>
  </si>
  <si>
    <t>ПИРОГ</t>
  </si>
  <si>
    <t>ПИРОГА</t>
  </si>
  <si>
    <t>ПИРОП</t>
  </si>
  <si>
    <t>ПИРС</t>
  </si>
  <si>
    <t>ПИСК</t>
  </si>
  <si>
    <t>ПИТА</t>
  </si>
  <si>
    <t>ПИТОН</t>
  </si>
  <si>
    <t>ПИТЬЕ</t>
  </si>
  <si>
    <t>ПИФИЯ</t>
  </si>
  <si>
    <t>ПИЧУГА</t>
  </si>
  <si>
    <t>ПЛАВ</t>
  </si>
  <si>
    <t>ПЛАВКА</t>
  </si>
  <si>
    <t>ПЛАЗ</t>
  </si>
  <si>
    <t>ПЛАЗМА</t>
  </si>
  <si>
    <t>ПЛАКАТ</t>
  </si>
  <si>
    <t>ПЛАН</t>
  </si>
  <si>
    <t>ПЛАНКА</t>
  </si>
  <si>
    <t>ПЛАНКТОН</t>
  </si>
  <si>
    <t>ПЛАСТ</t>
  </si>
  <si>
    <t>ПЛАСТИК</t>
  </si>
  <si>
    <t>ПЛАТ</t>
  </si>
  <si>
    <t>ПЛАТА</t>
  </si>
  <si>
    <t>ПЛАТАН</t>
  </si>
  <si>
    <t>ПЛАТЕЖ</t>
  </si>
  <si>
    <t>ПЛАТО</t>
  </si>
  <si>
    <t>ПЛАТОК</t>
  </si>
  <si>
    <t>ПЛАТОНИК</t>
  </si>
  <si>
    <t>ПЛАХА</t>
  </si>
  <si>
    <t>ПЛАЧ</t>
  </si>
  <si>
    <t>ПЛАШКА</t>
  </si>
  <si>
    <t>ПЛЕБС</t>
  </si>
  <si>
    <t>ПЛЕВА</t>
  </si>
  <si>
    <t>ПЛЕВОК</t>
  </si>
  <si>
    <t>ПЛЕД</t>
  </si>
  <si>
    <t>ПЛЕКТР</t>
  </si>
  <si>
    <t>ПЛЕМЯ</t>
  </si>
  <si>
    <t>ПЛЕН</t>
  </si>
  <si>
    <t>ПЛЕНА</t>
  </si>
  <si>
    <t>ПЛЕНКА</t>
  </si>
  <si>
    <t>ПЛЕС</t>
  </si>
  <si>
    <t>ПЛЕСК</t>
  </si>
  <si>
    <t>ПЛЕТКА</t>
  </si>
  <si>
    <t>ПЛЕТОРА</t>
  </si>
  <si>
    <t>ПЛЕТЬ</t>
  </si>
  <si>
    <t>ПЛЕЧО</t>
  </si>
  <si>
    <t>ПЛЕШЬ</t>
  </si>
  <si>
    <t>ПЛИС</t>
  </si>
  <si>
    <t>ПЛИТА</t>
  </si>
  <si>
    <t>ПЛИТКА</t>
  </si>
  <si>
    <t>ПЛИТНЯК</t>
  </si>
  <si>
    <t>ПЛОВ</t>
  </si>
  <si>
    <t>ПЛОД</t>
  </si>
  <si>
    <t>ПЛОМБА</t>
  </si>
  <si>
    <t>ПЛОТ</t>
  </si>
  <si>
    <t>ПЛОТИНА</t>
  </si>
  <si>
    <t>ПЛУГ</t>
  </si>
  <si>
    <t>ПЛУТ</t>
  </si>
  <si>
    <t>ПЛЮС</t>
  </si>
  <si>
    <t>ПОБЕГ</t>
  </si>
  <si>
    <t>ПОБЕЛКА</t>
  </si>
  <si>
    <t>ПОБОИ</t>
  </si>
  <si>
    <t>ПОБОР</t>
  </si>
  <si>
    <t>ПОБОРНИК</t>
  </si>
  <si>
    <t>ПОВЕТ</t>
  </si>
  <si>
    <t>ПОВОД</t>
  </si>
  <si>
    <t>ПОВОРОТ</t>
  </si>
  <si>
    <t>ПОВТОР</t>
  </si>
  <si>
    <t>ПОГАНКА</t>
  </si>
  <si>
    <t>ПОГАНЬ</t>
  </si>
  <si>
    <t>ПОГИБ</t>
  </si>
  <si>
    <t>ПОГОН</t>
  </si>
  <si>
    <t>ПОД</t>
  </si>
  <si>
    <t>ПОДВЕС</t>
  </si>
  <si>
    <t>ПОДЕНКА</t>
  </si>
  <si>
    <t>ПОДИНА</t>
  </si>
  <si>
    <t>ПОДЛИВ</t>
  </si>
  <si>
    <t>ПОДРОСТ</t>
  </si>
  <si>
    <t>ПОДСВЕТ</t>
  </si>
  <si>
    <t>ПОДСЕВ</t>
  </si>
  <si>
    <t>ПОЕЗД</t>
  </si>
  <si>
    <t>ПОЕЗДКА</t>
  </si>
  <si>
    <t>ПОЕМ</t>
  </si>
  <si>
    <t>ПОЕНИЕ</t>
  </si>
  <si>
    <t>ПОЖАР</t>
  </si>
  <si>
    <t>ПОЗА</t>
  </si>
  <si>
    <t>ПОЗДНИКА</t>
  </si>
  <si>
    <t>ПОИЛКА</t>
  </si>
  <si>
    <t>ПОИСК</t>
  </si>
  <si>
    <t>ПОКАЗ</t>
  </si>
  <si>
    <t>ПОКАТ</t>
  </si>
  <si>
    <t>ПОКЕР</t>
  </si>
  <si>
    <t>ПОКЛОН</t>
  </si>
  <si>
    <t>ПОКОИ</t>
  </si>
  <si>
    <t>ПОКОС</t>
  </si>
  <si>
    <t>ПОКРОВ</t>
  </si>
  <si>
    <t>ПОЛ</t>
  </si>
  <si>
    <t>ПОЛА</t>
  </si>
  <si>
    <t>ПОЛБА</t>
  </si>
  <si>
    <t>ПОЛЕ</t>
  </si>
  <si>
    <t>ПОЛЕМИСТ</t>
  </si>
  <si>
    <t>ПОЛЕМИСТКА</t>
  </si>
  <si>
    <t>ПОЛЕНО</t>
  </si>
  <si>
    <t>ПОЛЕТ</t>
  </si>
  <si>
    <t>ПОЛИВ</t>
  </si>
  <si>
    <t>ПОЛИКАРБОНАТ</t>
  </si>
  <si>
    <t>ПОЛИМЕНТ</t>
  </si>
  <si>
    <t>ПОЛИМЕР</t>
  </si>
  <si>
    <t>ПОЛИП</t>
  </si>
  <si>
    <t>ПОЛИС</t>
  </si>
  <si>
    <t>ПОЛК</t>
  </si>
  <si>
    <t>ПОЛКА</t>
  </si>
  <si>
    <t>ПОЛНОТА</t>
  </si>
  <si>
    <t>ПОЛО</t>
  </si>
  <si>
    <t>ПОЛОГ</t>
  </si>
  <si>
    <t>ПОЛОК</t>
  </si>
  <si>
    <t>ПОЛОМКА</t>
  </si>
  <si>
    <t>ПОЛОН</t>
  </si>
  <si>
    <t>ПОЛОСА</t>
  </si>
  <si>
    <t>ПОЛОТЕР</t>
  </si>
  <si>
    <t>ПОЛОТОК</t>
  </si>
  <si>
    <t>ПОЛУБОГ</t>
  </si>
  <si>
    <t>ПОЛЬКА</t>
  </si>
  <si>
    <t>ПОЛЮС</t>
  </si>
  <si>
    <t>ПОЛЯК</t>
  </si>
  <si>
    <t>ПОЛЯНА</t>
  </si>
  <si>
    <t>ПОМЕЛО</t>
  </si>
  <si>
    <t>ПОМЕТ</t>
  </si>
  <si>
    <t>ПОМЕТА</t>
  </si>
  <si>
    <t>ПОМЕТКА</t>
  </si>
  <si>
    <t>ПОМИН</t>
  </si>
  <si>
    <t>ПОМОИ</t>
  </si>
  <si>
    <t>ПОМОЛ</t>
  </si>
  <si>
    <t>ПОМОР</t>
  </si>
  <si>
    <t>ПОНЕВА</t>
  </si>
  <si>
    <t>ПОНИ</t>
  </si>
  <si>
    <t>ПОНОС</t>
  </si>
  <si>
    <t>ПОНОСКА</t>
  </si>
  <si>
    <t>ПОНТЕР</t>
  </si>
  <si>
    <t>ПОНТОН</t>
  </si>
  <si>
    <t>ПОНЯТИЕ</t>
  </si>
  <si>
    <t>ПОП</t>
  </si>
  <si>
    <t>ПОРА</t>
  </si>
  <si>
    <t>ПОРИСТОСТЬ</t>
  </si>
  <si>
    <t>ПОРКА</t>
  </si>
  <si>
    <t>ПОРОГ</t>
  </si>
  <si>
    <t>ПОРОК</t>
  </si>
  <si>
    <t>ПОРОХ</t>
  </si>
  <si>
    <t>ПОРТ</t>
  </si>
  <si>
    <t>ПОРТАЛ</t>
  </si>
  <si>
    <t>ПОРТЕР</t>
  </si>
  <si>
    <t>ПОРТИК</t>
  </si>
  <si>
    <t>ПОРТКИ</t>
  </si>
  <si>
    <t>ПОРТО</t>
  </si>
  <si>
    <t>ПОРТРЕТ</t>
  </si>
  <si>
    <t>ПОРФИР</t>
  </si>
  <si>
    <t>ПОРФИРА</t>
  </si>
  <si>
    <t>ПОСЕВ</t>
  </si>
  <si>
    <t>ПОСЛЕД</t>
  </si>
  <si>
    <t>ПОСОЛ</t>
  </si>
  <si>
    <t>ПОСОХ</t>
  </si>
  <si>
    <t>ПОСТ</t>
  </si>
  <si>
    <t>ПОСТИЛКА</t>
  </si>
  <si>
    <t>ПОТ</t>
  </si>
  <si>
    <t>ПОТЕК</t>
  </si>
  <si>
    <t>ПОТЕМКИ</t>
  </si>
  <si>
    <t>ПОТЕНИЕ</t>
  </si>
  <si>
    <t>ПОТЕРЯ</t>
  </si>
  <si>
    <t>ПОТИР</t>
  </si>
  <si>
    <t>ПОТНИК</t>
  </si>
  <si>
    <t>ПОТОК</t>
  </si>
  <si>
    <t>ПОТОЛОК</t>
  </si>
  <si>
    <t>ПОЭТИКА</t>
  </si>
  <si>
    <t>ПРАВИТЕЛЬ</t>
  </si>
  <si>
    <t>ПРАПОР</t>
  </si>
  <si>
    <t>ПРАСОЛ</t>
  </si>
  <si>
    <t>ПРАХ</t>
  </si>
  <si>
    <t>ПРЕКОС</t>
  </si>
  <si>
    <t>ПРЕЛАТ</t>
  </si>
  <si>
    <t>ПРЕЛЬ</t>
  </si>
  <si>
    <t>ПРЕПАРАТ</t>
  </si>
  <si>
    <t>ПРЕСТО</t>
  </si>
  <si>
    <t>ПРЕСТОЛ</t>
  </si>
  <si>
    <t>ПРЕТОР</t>
  </si>
  <si>
    <t>ПРИБЫЛЬ</t>
  </si>
  <si>
    <t>ПРИВАЛ</t>
  </si>
  <si>
    <t>ПРИВЕС</t>
  </si>
  <si>
    <t>ПРИВЕТ</t>
  </si>
  <si>
    <t>ПРИЕМ</t>
  </si>
  <si>
    <t>ПРИЗ</t>
  </si>
  <si>
    <t>ПРИЗМА</t>
  </si>
  <si>
    <t>ПРИКОЛ</t>
  </si>
  <si>
    <t>ПРИЛЕТ</t>
  </si>
  <si>
    <t>ПРИМА</t>
  </si>
  <si>
    <t>ПРИМАК</t>
  </si>
  <si>
    <t>ПРИМАС</t>
  </si>
  <si>
    <t>ПРИМАТ</t>
  </si>
  <si>
    <t>ПРИМЕТА</t>
  </si>
  <si>
    <t>ПРИНОС</t>
  </si>
  <si>
    <t>ПРИОР</t>
  </si>
  <si>
    <t>ПРИПАС</t>
  </si>
  <si>
    <t>ПРИСЕВ</t>
  </si>
  <si>
    <t>ПРИСОС</t>
  </si>
  <si>
    <t>ПРИСТАНЬ</t>
  </si>
  <si>
    <t>ПРИСЫЛ</t>
  </si>
  <si>
    <t>ПРИТЕСКА</t>
  </si>
  <si>
    <t>ПРИТОК</t>
  </si>
  <si>
    <t>ПРИТОН</t>
  </si>
  <si>
    <t>ПРИТОП</t>
  </si>
  <si>
    <t>ПРИХЛЕБ</t>
  </si>
  <si>
    <t>ПРИХЛОП</t>
  </si>
  <si>
    <t>ПРИШВА</t>
  </si>
  <si>
    <t>ПРИЮТ</t>
  </si>
  <si>
    <t>ПРОБА</t>
  </si>
  <si>
    <t>ПРОБЕЛ</t>
  </si>
  <si>
    <t>ПРОБЕЛКА</t>
  </si>
  <si>
    <t>ПРОБКА</t>
  </si>
  <si>
    <t>ПРОБЛЕМА</t>
  </si>
  <si>
    <t>ПРОБЛЕСК</t>
  </si>
  <si>
    <t>ПРОБНИК</t>
  </si>
  <si>
    <t>ПРОБОИНА</t>
  </si>
  <si>
    <t>ПРОВЕС</t>
  </si>
  <si>
    <t>ПРОВОД</t>
  </si>
  <si>
    <t>ПРОВОРСТВО</t>
  </si>
  <si>
    <t>ПРОЕКТ</t>
  </si>
  <si>
    <t>ПРОЕКТОР</t>
  </si>
  <si>
    <t>ПРОЕМ</t>
  </si>
  <si>
    <t>ПРОЗА</t>
  </si>
  <si>
    <t>ПРОК</t>
  </si>
  <si>
    <t>ПРОКАТ</t>
  </si>
  <si>
    <t>ПРОКОЛ</t>
  </si>
  <si>
    <t>ПРОКОЛКА</t>
  </si>
  <si>
    <t>ПРОКОС</t>
  </si>
  <si>
    <t>ПРОЛАЗА</t>
  </si>
  <si>
    <t>ПРОЛЕСКА</t>
  </si>
  <si>
    <t>ПРОЛЕСОК</t>
  </si>
  <si>
    <t>ПРОЛЕТ</t>
  </si>
  <si>
    <t>ПРОЛЕТКА</t>
  </si>
  <si>
    <t>ПРОЛОГ</t>
  </si>
  <si>
    <t>ПРОЛОМ</t>
  </si>
  <si>
    <t>ПРОМИН</t>
  </si>
  <si>
    <t>ПРОНОС</t>
  </si>
  <si>
    <t>ПРОПИЛ</t>
  </si>
  <si>
    <t>ПРОПОЛИС</t>
  </si>
  <si>
    <t>ПРОПС</t>
  </si>
  <si>
    <t>ПРОРОК</t>
  </si>
  <si>
    <t>ПРОРОСТ</t>
  </si>
  <si>
    <t>ПРОСВЕТ</t>
  </si>
  <si>
    <t>ПРОСЕВ</t>
  </si>
  <si>
    <t>ПРОСЕК</t>
  </si>
  <si>
    <t>ПРОСЕКА</t>
  </si>
  <si>
    <t>ПРОСЕЛОК</t>
  </si>
  <si>
    <t>ПРОСИНЬ</t>
  </si>
  <si>
    <t>ПРОСО</t>
  </si>
  <si>
    <t>ПРОСОЛ</t>
  </si>
  <si>
    <t>ПРОСОС</t>
  </si>
  <si>
    <t>ПРОСТАК</t>
  </si>
  <si>
    <t>ПРОСТОР</t>
  </si>
  <si>
    <t>ПРОСТОТА</t>
  </si>
  <si>
    <t>ПРОТЕЖЕ</t>
  </si>
  <si>
    <t>ПРОТЕИН</t>
  </si>
  <si>
    <t>ПРОТЕК</t>
  </si>
  <si>
    <t>ПРОТЕС</t>
  </si>
  <si>
    <t>ПРОТОК</t>
  </si>
  <si>
    <t>ПРОТОКОЛ</t>
  </si>
  <si>
    <t>ПРОТОН</t>
  </si>
  <si>
    <t>ПРОФИТ</t>
  </si>
  <si>
    <t>ПРУТ</t>
  </si>
  <si>
    <t>ПСИХ</t>
  </si>
  <si>
    <t>ПСИХОЛОГ</t>
  </si>
  <si>
    <t>ПСОРИАЗ</t>
  </si>
  <si>
    <t>ПУГАЛО</t>
  </si>
  <si>
    <t>ПУГАЧ</t>
  </si>
  <si>
    <t>ПУД</t>
  </si>
  <si>
    <t>ПУК</t>
  </si>
  <si>
    <t>ПУЛ</t>
  </si>
  <si>
    <t>ПУЛЬТ</t>
  </si>
  <si>
    <t>ПУСК</t>
  </si>
  <si>
    <t>ПУТЬ</t>
  </si>
  <si>
    <t>ПУХ</t>
  </si>
  <si>
    <t>ПУХОВИК</t>
  </si>
  <si>
    <t>ПЧЕЛА</t>
  </si>
  <si>
    <t>ПЫЛ</t>
  </si>
  <si>
    <t>ПЫЛЬ</t>
  </si>
  <si>
    <t>ПЫХ</t>
  </si>
  <si>
    <t>ПЭР</t>
  </si>
  <si>
    <t>ПЯЛКА</t>
  </si>
  <si>
    <t>ПЯТА</t>
  </si>
  <si>
    <t>ПЯТАК</t>
  </si>
  <si>
    <t>ПЯТИНА</t>
  </si>
  <si>
    <t>ПЯТКА</t>
  </si>
  <si>
    <t>ПЯТНО</t>
  </si>
  <si>
    <t>РАБ</t>
  </si>
  <si>
    <t>РАБА</t>
  </si>
  <si>
    <t>РАБОВЛАДЕЛЕЦ</t>
  </si>
  <si>
    <t>РАБОТА</t>
  </si>
  <si>
    <t>РАБОТНИК</t>
  </si>
  <si>
    <t>РАВВИН</t>
  </si>
  <si>
    <t>РАВЕЛИН</t>
  </si>
  <si>
    <t>РАВЕНДУК</t>
  </si>
  <si>
    <t>РАГУ</t>
  </si>
  <si>
    <t>РАДА</t>
  </si>
  <si>
    <t>РАДАР</t>
  </si>
  <si>
    <t>РАДЕНИЕ</t>
  </si>
  <si>
    <t>РАДИО</t>
  </si>
  <si>
    <t>РАДИОВЕЩАНИЕ</t>
  </si>
  <si>
    <t>РАДИОГРАММА</t>
  </si>
  <si>
    <t>РАДИСТ</t>
  </si>
  <si>
    <t>РАДИУС</t>
  </si>
  <si>
    <t>РАДОН</t>
  </si>
  <si>
    <t>РАДУЛА</t>
  </si>
  <si>
    <t>РАЕК</t>
  </si>
  <si>
    <t>РАЖ</t>
  </si>
  <si>
    <t>РАЗВАЛ</t>
  </si>
  <si>
    <t>РАЗВЕДКА</t>
  </si>
  <si>
    <t>РАЗВЕДСЛУЖБА</t>
  </si>
  <si>
    <t>РАЗВЕС</t>
  </si>
  <si>
    <t>РАЗВЕТВЛЕНИЕ</t>
  </si>
  <si>
    <t>РАЗГОН</t>
  </si>
  <si>
    <t>РАЗДЕЛ</t>
  </si>
  <si>
    <t>РАЗДУВ</t>
  </si>
  <si>
    <t>РАЗИНЯ</t>
  </si>
  <si>
    <t>РАЗЛАД</t>
  </si>
  <si>
    <t>РАЗЛЕТ</t>
  </si>
  <si>
    <t>РАЗЛИВ</t>
  </si>
  <si>
    <t>РАЗЛОМ</t>
  </si>
  <si>
    <t>РАЗМОИНА</t>
  </si>
  <si>
    <t>РАЗМОЛ</t>
  </si>
  <si>
    <t>РАЗМОТКА</t>
  </si>
  <si>
    <t>РАЗНИЦА</t>
  </si>
  <si>
    <t>РАЗНОС</t>
  </si>
  <si>
    <t>РАИНА</t>
  </si>
  <si>
    <t>РАЙ</t>
  </si>
  <si>
    <t>РАЙОН</t>
  </si>
  <si>
    <t>РАК</t>
  </si>
  <si>
    <t>РАКА</t>
  </si>
  <si>
    <t>РАКЕТА</t>
  </si>
  <si>
    <t>РАКИТА</t>
  </si>
  <si>
    <t>РАКИЯ</t>
  </si>
  <si>
    <t>РАКЛЯ</t>
  </si>
  <si>
    <t>РАКОЛОВ</t>
  </si>
  <si>
    <t>РАКОРД</t>
  </si>
  <si>
    <t>РАКУРС</t>
  </si>
  <si>
    <t>РАКША</t>
  </si>
  <si>
    <t>РАЛЛИ</t>
  </si>
  <si>
    <t>РАЛО</t>
  </si>
  <si>
    <t>РАМА</t>
  </si>
  <si>
    <t>РАМЕНА</t>
  </si>
  <si>
    <t>РАМКА</t>
  </si>
  <si>
    <t>РАМОЛИК</t>
  </si>
  <si>
    <t>РАМОТЕС</t>
  </si>
  <si>
    <t>РАНА</t>
  </si>
  <si>
    <t>РАНГ</t>
  </si>
  <si>
    <t>РАНЕТ</t>
  </si>
  <si>
    <t>РАНЕЦ</t>
  </si>
  <si>
    <t>РАНЖИР</t>
  </si>
  <si>
    <t>РАНИ</t>
  </si>
  <si>
    <t>РАНТ</t>
  </si>
  <si>
    <t>РАНТЬЕ</t>
  </si>
  <si>
    <t>РАНЧО</t>
  </si>
  <si>
    <t>РАНЬ</t>
  </si>
  <si>
    <t>РАПА</t>
  </si>
  <si>
    <t>РАПИРА</t>
  </si>
  <si>
    <t>РАПОРТ</t>
  </si>
  <si>
    <t>РАПС</t>
  </si>
  <si>
    <t>РАРИТЕТ</t>
  </si>
  <si>
    <t>РАСА</t>
  </si>
  <si>
    <t>РАСИЗМ</t>
  </si>
  <si>
    <t>РАСИСТ</t>
  </si>
  <si>
    <t>РАСКАТ</t>
  </si>
  <si>
    <t>РАСКОЛ</t>
  </si>
  <si>
    <t>РАСКОП</t>
  </si>
  <si>
    <t>РАСКРУТКА</t>
  </si>
  <si>
    <t>РАСКУРКА</t>
  </si>
  <si>
    <t>РАСПАШКА</t>
  </si>
  <si>
    <t>РАСПИЛ</t>
  </si>
  <si>
    <t>РАСТИРКА</t>
  </si>
  <si>
    <t>РАСТР</t>
  </si>
  <si>
    <t>РАСТРАТА</t>
  </si>
  <si>
    <t>РАСШИФРОВЩИК</t>
  </si>
  <si>
    <t>РАТИН</t>
  </si>
  <si>
    <t>РАТМАН</t>
  </si>
  <si>
    <t>РАТНИК</t>
  </si>
  <si>
    <t>РАТУША</t>
  </si>
  <si>
    <t>РАТЬ</t>
  </si>
  <si>
    <t>РАУНД</t>
  </si>
  <si>
    <t>РАУС</t>
  </si>
  <si>
    <t>РАУТ</t>
  </si>
  <si>
    <t>РАФИЯ</t>
  </si>
  <si>
    <t>РАХИС</t>
  </si>
  <si>
    <t>РАХИТ</t>
  </si>
  <si>
    <t>РАЦИО</t>
  </si>
  <si>
    <t>РАЦИОН</t>
  </si>
  <si>
    <t>РАЦИЯ</t>
  </si>
  <si>
    <t>РАШПИЛЬ</t>
  </si>
  <si>
    <t>РВЕНИЕ</t>
  </si>
  <si>
    <t>РВОТА</t>
  </si>
  <si>
    <t>РВОТНОЕ</t>
  </si>
  <si>
    <t>РДЕНИЕ</t>
  </si>
  <si>
    <t>РДЕСТ</t>
  </si>
  <si>
    <t>РЕ</t>
  </si>
  <si>
    <t>РЕАГЕНТ</t>
  </si>
  <si>
    <t>РЕАКЦИЯ</t>
  </si>
  <si>
    <t>РЕАЛ</t>
  </si>
  <si>
    <t>РЕАЛИЯ</t>
  </si>
  <si>
    <t>РЕБОРДА</t>
  </si>
  <si>
    <t>РЕБРО</t>
  </si>
  <si>
    <t>РЕБУС</t>
  </si>
  <si>
    <t>РЕВ</t>
  </si>
  <si>
    <t>РЕВА</t>
  </si>
  <si>
    <t>РЕВЕНЬ</t>
  </si>
  <si>
    <t>РЕВНОСТЬ</t>
  </si>
  <si>
    <t>РЕГАЛИЯ</t>
  </si>
  <si>
    <t>РЕГАТА</t>
  </si>
  <si>
    <t>РЕГБИ</t>
  </si>
  <si>
    <t>РЕГЕНТ</t>
  </si>
  <si>
    <t>РЕДАКЦИЯ</t>
  </si>
  <si>
    <t>РЕДИС</t>
  </si>
  <si>
    <t>РЕДИСКА</t>
  </si>
  <si>
    <t>РЕЗАК</t>
  </si>
  <si>
    <t>РЕЗАНИЕ</t>
  </si>
  <si>
    <t>РЕЗВОСТЬ</t>
  </si>
  <si>
    <t>РЕЗЕЦ</t>
  </si>
  <si>
    <t>РЕЗИНА</t>
  </si>
  <si>
    <t>РЕЗКА</t>
  </si>
  <si>
    <t>РЕЗКОСТЬ</t>
  </si>
  <si>
    <t>РЕЗОЛ</t>
  </si>
  <si>
    <t>РЕЗОН</t>
  </si>
  <si>
    <t>РЕЗЬ</t>
  </si>
  <si>
    <t>РЕЗЬБА</t>
  </si>
  <si>
    <t>РЕЙКА</t>
  </si>
  <si>
    <t>РЕКА</t>
  </si>
  <si>
    <t>РЕКОМЕНДАЦИЯ</t>
  </si>
  <si>
    <t>РЕКРУТ</t>
  </si>
  <si>
    <t>РЕКТОР</t>
  </si>
  <si>
    <t>РЕЛЕ</t>
  </si>
  <si>
    <t>РЕЛИКТ</t>
  </si>
  <si>
    <t>РЕЛЬС</t>
  </si>
  <si>
    <t>РЕМА</t>
  </si>
  <si>
    <t>РЕМНЕЦ</t>
  </si>
  <si>
    <t>РЕМОНТ</t>
  </si>
  <si>
    <t>РЕНАТА</t>
  </si>
  <si>
    <t>РЕНЕГАТ</t>
  </si>
  <si>
    <t>РЕНТА</t>
  </si>
  <si>
    <t>РЕОСТАТ</t>
  </si>
  <si>
    <t>РЕПА</t>
  </si>
  <si>
    <t>РЕПЕР</t>
  </si>
  <si>
    <t>РЕПОЛОВ</t>
  </si>
  <si>
    <t>РЕПОРТ</t>
  </si>
  <si>
    <t>РЕПОРТАЖ</t>
  </si>
  <si>
    <t>РЕПС</t>
  </si>
  <si>
    <t>РЕСЛИНГ</t>
  </si>
  <si>
    <t>РЕТИНА</t>
  </si>
  <si>
    <t>РЕТОРТА</t>
  </si>
  <si>
    <t>РЕШКА</t>
  </si>
  <si>
    <t>РЕЯ</t>
  </si>
  <si>
    <t>РЖА</t>
  </si>
  <si>
    <t>РЖАНИЕ</t>
  </si>
  <si>
    <t>РЖАНКА</t>
  </si>
  <si>
    <t>РИАЛ</t>
  </si>
  <si>
    <t>РИГА</t>
  </si>
  <si>
    <t>РИГЕЛЬ</t>
  </si>
  <si>
    <t>РИЗА</t>
  </si>
  <si>
    <t>РИКША</t>
  </si>
  <si>
    <t>РИНГ</t>
  </si>
  <si>
    <t>РИНИТ</t>
  </si>
  <si>
    <t>РИС</t>
  </si>
  <si>
    <t>РИСК</t>
  </si>
  <si>
    <t>РИСКА</t>
  </si>
  <si>
    <t>РИСОВКА</t>
  </si>
  <si>
    <t>РИСУНОК</t>
  </si>
  <si>
    <t>РИТМ</t>
  </si>
  <si>
    <t>РИТОР</t>
  </si>
  <si>
    <t>РИТОРИКА</t>
  </si>
  <si>
    <t>РИФ</t>
  </si>
  <si>
    <t>РИФМА</t>
  </si>
  <si>
    <t>РИФМОВКА</t>
  </si>
  <si>
    <t>РИФТ</t>
  </si>
  <si>
    <t>РИХТОВКА</t>
  </si>
  <si>
    <t>РИШТА</t>
  </si>
  <si>
    <t>РОБА</t>
  </si>
  <si>
    <t>РОБОТ</t>
  </si>
  <si>
    <t>РОВ</t>
  </si>
  <si>
    <t>РОВНЯ</t>
  </si>
  <si>
    <t>РОГ</t>
  </si>
  <si>
    <t>РОГАТИНА</t>
  </si>
  <si>
    <t>РОД</t>
  </si>
  <si>
    <t>РОДИНА</t>
  </si>
  <si>
    <t>РОДИНКА</t>
  </si>
  <si>
    <t>РОДНИК</t>
  </si>
  <si>
    <t>РОДСТВО</t>
  </si>
  <si>
    <t>РОЕНИЕ</t>
  </si>
  <si>
    <t>РОЖА</t>
  </si>
  <si>
    <t>РОЖОК</t>
  </si>
  <si>
    <t>РОЖОН</t>
  </si>
  <si>
    <t>РОЖЬ</t>
  </si>
  <si>
    <t>РОЗА</t>
  </si>
  <si>
    <t>РОЗАН</t>
  </si>
  <si>
    <t>РОЗГА</t>
  </si>
  <si>
    <t>РОЗЕИН</t>
  </si>
  <si>
    <t>РОЗЕОЛА</t>
  </si>
  <si>
    <t>РОЗЕТКА</t>
  </si>
  <si>
    <t>РОЗЕТТА</t>
  </si>
  <si>
    <t>РОЗНИЦА</t>
  </si>
  <si>
    <t>РОЙ</t>
  </si>
  <si>
    <t>РОК</t>
  </si>
  <si>
    <t>РОКАДА</t>
  </si>
  <si>
    <t>РОКОТ</t>
  </si>
  <si>
    <t>РОКФОР</t>
  </si>
  <si>
    <t>РОЛ</t>
  </si>
  <si>
    <t>РОЛИК</t>
  </si>
  <si>
    <t>РОЛЛ</t>
  </si>
  <si>
    <t>РОЛЬ</t>
  </si>
  <si>
    <t>РОМ</t>
  </si>
  <si>
    <t>РОМАН</t>
  </si>
  <si>
    <t>РОМАНИЗАЦИЯ</t>
  </si>
  <si>
    <t>РОМАНИСТ</t>
  </si>
  <si>
    <t>РОМАНТИК</t>
  </si>
  <si>
    <t>РОМБ</t>
  </si>
  <si>
    <t>РОНДО</t>
  </si>
  <si>
    <t>РОНЖА</t>
  </si>
  <si>
    <t>Птица семейства соек</t>
  </si>
  <si>
    <t>РОПАК</t>
  </si>
  <si>
    <t>РОПОТ</t>
  </si>
  <si>
    <t>РОСА</t>
  </si>
  <si>
    <t>РОСТ</t>
  </si>
  <si>
    <t>РОСТР</t>
  </si>
  <si>
    <t>РОСТРА</t>
  </si>
  <si>
    <t>РОСЯНКА</t>
  </si>
  <si>
    <t>РОТ</t>
  </si>
  <si>
    <t>РОТА</t>
  </si>
  <si>
    <t>РОТАНГ</t>
  </si>
  <si>
    <t>РОТАЦИЯ</t>
  </si>
  <si>
    <t>РОТОР</t>
  </si>
  <si>
    <t>РОЩА</t>
  </si>
  <si>
    <t>РОЯЛЬ</t>
  </si>
  <si>
    <t>РТУТЬ</t>
  </si>
  <si>
    <t>РУБАИ</t>
  </si>
  <si>
    <t>РУБАКА</t>
  </si>
  <si>
    <t>РУБАНОК</t>
  </si>
  <si>
    <t>РУБЕЖ</t>
  </si>
  <si>
    <t>РУБИН</t>
  </si>
  <si>
    <t>РУБКА</t>
  </si>
  <si>
    <t>РУГА</t>
  </si>
  <si>
    <t>РУДА</t>
  </si>
  <si>
    <t>РУИНА</t>
  </si>
  <si>
    <t>РУКА</t>
  </si>
  <si>
    <t>РУКАВ</t>
  </si>
  <si>
    <t>РУКОЯТКА</t>
  </si>
  <si>
    <t>РУКОЯТЬ</t>
  </si>
  <si>
    <t>РУЛАДА</t>
  </si>
  <si>
    <t>РУЛЕТ</t>
  </si>
  <si>
    <t>РУЛОН</t>
  </si>
  <si>
    <t>РУЛЬ</t>
  </si>
  <si>
    <t>РУЛЬКА</t>
  </si>
  <si>
    <t>РУМБ</t>
  </si>
  <si>
    <t>РУМБА</t>
  </si>
  <si>
    <t>РУНА</t>
  </si>
  <si>
    <t>РУНО</t>
  </si>
  <si>
    <t>РУСАК</t>
  </si>
  <si>
    <t>РУСИН</t>
  </si>
  <si>
    <t>РУСИНКА</t>
  </si>
  <si>
    <t>РУСТ</t>
  </si>
  <si>
    <t>РУСТИКА</t>
  </si>
  <si>
    <t>РУТА</t>
  </si>
  <si>
    <t>РУТИЛ</t>
  </si>
  <si>
    <t>РУТИНА</t>
  </si>
  <si>
    <t>РЫБНИК</t>
  </si>
  <si>
    <t>РЫК</t>
  </si>
  <si>
    <t>РЫЛО</t>
  </si>
  <si>
    <t>РЫНОК</t>
  </si>
  <si>
    <t>РЫСЬ</t>
  </si>
  <si>
    <t>РЮШ</t>
  </si>
  <si>
    <t>РЮШКА</t>
  </si>
  <si>
    <t>РЯД</t>
  </si>
  <si>
    <t>РЯДНО</t>
  </si>
  <si>
    <t>РЯСА</t>
  </si>
  <si>
    <t>РЯСКА</t>
  </si>
  <si>
    <t>СААМ</t>
  </si>
  <si>
    <t>САБО</t>
  </si>
  <si>
    <t>САБУР</t>
  </si>
  <si>
    <t>САВАН</t>
  </si>
  <si>
    <t>САГА</t>
  </si>
  <si>
    <t>САГИТТА</t>
  </si>
  <si>
    <t>САГО</t>
  </si>
  <si>
    <t>САД</t>
  </si>
  <si>
    <t>САДЖА</t>
  </si>
  <si>
    <t>САДОК</t>
  </si>
  <si>
    <t>САЕК</t>
  </si>
  <si>
    <t>САЖ</t>
  </si>
  <si>
    <t>САЖА</t>
  </si>
  <si>
    <t>САЗ</t>
  </si>
  <si>
    <t>САЗАН</t>
  </si>
  <si>
    <t>САЙКА</t>
  </si>
  <si>
    <t>САК</t>
  </si>
  <si>
    <t>САКВА</t>
  </si>
  <si>
    <t>САКС</t>
  </si>
  <si>
    <t>САКУРА</t>
  </si>
  <si>
    <t>САЛАТ</t>
  </si>
  <si>
    <t>САЛИНГ</t>
  </si>
  <si>
    <t>САЛКИ</t>
  </si>
  <si>
    <t>САЛО</t>
  </si>
  <si>
    <t>САЛОВАР</t>
  </si>
  <si>
    <t>САЛОН</t>
  </si>
  <si>
    <t>САЛОП</t>
  </si>
  <si>
    <t>САЛУН</t>
  </si>
  <si>
    <t>САЛЬДО</t>
  </si>
  <si>
    <t>САЛЬНИК</t>
  </si>
  <si>
    <t>САЛЬТО</t>
  </si>
  <si>
    <t>САМАН</t>
  </si>
  <si>
    <t>САМБО</t>
  </si>
  <si>
    <t>САМКА</t>
  </si>
  <si>
    <t>САМНИТ</t>
  </si>
  <si>
    <t>САМОБЫТНОСТЬ</t>
  </si>
  <si>
    <t>САМОЕД</t>
  </si>
  <si>
    <t>САМОКОНТРОЛЬ</t>
  </si>
  <si>
    <t>САМОЛЕТ</t>
  </si>
  <si>
    <t>САМОСТЬ</t>
  </si>
  <si>
    <t>САМОТЕК</t>
  </si>
  <si>
    <t>САН</t>
  </si>
  <si>
    <t>САНИ</t>
  </si>
  <si>
    <t>САНИТАР</t>
  </si>
  <si>
    <t>САНКИ</t>
  </si>
  <si>
    <t>САННИК</t>
  </si>
  <si>
    <t>САП</t>
  </si>
  <si>
    <t>САПА</t>
  </si>
  <si>
    <t>САПЕР</t>
  </si>
  <si>
    <t>САПКА</t>
  </si>
  <si>
    <t>САПОГ</t>
  </si>
  <si>
    <t>САРАН</t>
  </si>
  <si>
    <t>САРЖА</t>
  </si>
  <si>
    <t>САРИ</t>
  </si>
  <si>
    <t>САРКАЗМ</t>
  </si>
  <si>
    <t>САРКОМА</t>
  </si>
  <si>
    <t>САРМАТ</t>
  </si>
  <si>
    <t>САТАНА</t>
  </si>
  <si>
    <t>САТИН</t>
  </si>
  <si>
    <t>САТИНЕТ</t>
  </si>
  <si>
    <t>САТИР</t>
  </si>
  <si>
    <t>САТИРА</t>
  </si>
  <si>
    <t>САТИРИК</t>
  </si>
  <si>
    <t>САТРАП</t>
  </si>
  <si>
    <t>САТУРНАЛИИ</t>
  </si>
  <si>
    <t>САУНА</t>
  </si>
  <si>
    <t>САХАР</t>
  </si>
  <si>
    <t>САЧОК</t>
  </si>
  <si>
    <t>СБИТЕНЬ</t>
  </si>
  <si>
    <t>СБОИНА</t>
  </si>
  <si>
    <t>СБОР</t>
  </si>
  <si>
    <t>СБОРКА</t>
  </si>
  <si>
    <t>СБЫТ</t>
  </si>
  <si>
    <t>СВАЙКА</t>
  </si>
  <si>
    <t>СВАЛ</t>
  </si>
  <si>
    <t>СВАЛКА</t>
  </si>
  <si>
    <t>СВАН</t>
  </si>
  <si>
    <t>СВАНКА</t>
  </si>
  <si>
    <t>СВАРА</t>
  </si>
  <si>
    <t>СВАРКА</t>
  </si>
  <si>
    <t>СВАРЩИК</t>
  </si>
  <si>
    <t>СВАТ</t>
  </si>
  <si>
    <t>СВАЯ</t>
  </si>
  <si>
    <t>СВЕЖЬЕ</t>
  </si>
  <si>
    <t>СВЕРБЕЖ</t>
  </si>
  <si>
    <t>СВЕРКА</t>
  </si>
  <si>
    <t>СВЕРЛО</t>
  </si>
  <si>
    <t>СВЕРХПРИБЫЛЬ</t>
  </si>
  <si>
    <t>СВЕТ</t>
  </si>
  <si>
    <t>СВЕТЕЦ</t>
  </si>
  <si>
    <t>СВЕТИЛО</t>
  </si>
  <si>
    <t>СВЕТЛОТА</t>
  </si>
  <si>
    <t>СВЕТЛЯК</t>
  </si>
  <si>
    <t>СВЕТОВОД</t>
  </si>
  <si>
    <t>СВЕТОЧ</t>
  </si>
  <si>
    <t>СВЕЧА</t>
  </si>
  <si>
    <t>СВЕЧКА</t>
  </si>
  <si>
    <t>СВИЛЬ</t>
  </si>
  <si>
    <t>СВИНКА</t>
  </si>
  <si>
    <t>СВИРЕЛЬ</t>
  </si>
  <si>
    <t>СВИРОК</t>
  </si>
  <si>
    <t>СВИСТ</t>
  </si>
  <si>
    <t>СВИТА</t>
  </si>
  <si>
    <t>СВИТЕР</t>
  </si>
  <si>
    <t>СВИТКА</t>
  </si>
  <si>
    <t>СВИТОК</t>
  </si>
  <si>
    <t>СВИХ</t>
  </si>
  <si>
    <t>СВИЩ</t>
  </si>
  <si>
    <t>СВОД</t>
  </si>
  <si>
    <t>СВОЗ</t>
  </si>
  <si>
    <t>СВОЛОЧЬ</t>
  </si>
  <si>
    <t>СВОРА</t>
  </si>
  <si>
    <t>СВОРКА</t>
  </si>
  <si>
    <t>СВОЯК</t>
  </si>
  <si>
    <t>СВЯЗЬ</t>
  </si>
  <si>
    <t>СГОВОР</t>
  </si>
  <si>
    <t>СГОН</t>
  </si>
  <si>
    <t>СДУВ</t>
  </si>
  <si>
    <t>СЕВ</t>
  </si>
  <si>
    <t>СЕВЕР</t>
  </si>
  <si>
    <t>СЕВОК</t>
  </si>
  <si>
    <t>СЕДИНА</t>
  </si>
  <si>
    <t>СЕДЛО</t>
  </si>
  <si>
    <t>СЕДЛОВКА</t>
  </si>
  <si>
    <t>СЕДОК</t>
  </si>
  <si>
    <t>СЕЖА</t>
  </si>
  <si>
    <t>СЕЗОН</t>
  </si>
  <si>
    <t>СЕИД</t>
  </si>
  <si>
    <t>СЕКАНС</t>
  </si>
  <si>
    <t>СЕКАЧ</t>
  </si>
  <si>
    <t>СЕКИРА</t>
  </si>
  <si>
    <t>СЕКРЕТ</t>
  </si>
  <si>
    <t>СЕКС</t>
  </si>
  <si>
    <t>СЕКСТИНА</t>
  </si>
  <si>
    <t>СЕКТА</t>
  </si>
  <si>
    <t>СЕКТОР</t>
  </si>
  <si>
    <t>СЕКЦИЯ</t>
  </si>
  <si>
    <t>СЕЛЕКТОР</t>
  </si>
  <si>
    <t>СЕЛЕН</t>
  </si>
  <si>
    <t>СЕЛЕНИТ</t>
  </si>
  <si>
    <t>СЕЛИН</t>
  </si>
  <si>
    <t>СЕЛИТРА</t>
  </si>
  <si>
    <t>СЕЛО</t>
  </si>
  <si>
    <t>СЕЛЬ</t>
  </si>
  <si>
    <t>СЕЛЬДЬ</t>
  </si>
  <si>
    <t>СЕМА</t>
  </si>
  <si>
    <t>СЕМАФОР</t>
  </si>
  <si>
    <t>СЕМГА</t>
  </si>
  <si>
    <t>СЕМИК</t>
  </si>
  <si>
    <t>СЕМИНАР</t>
  </si>
  <si>
    <t>СЕМИТ</t>
  </si>
  <si>
    <t>СЕМИТКА</t>
  </si>
  <si>
    <t>СЕНАТ</t>
  </si>
  <si>
    <t>СЕНАТОР</t>
  </si>
  <si>
    <t>СЕНИ</t>
  </si>
  <si>
    <t>СЕННА</t>
  </si>
  <si>
    <t>СЕНО</t>
  </si>
  <si>
    <t>СЕНОКОС</t>
  </si>
  <si>
    <t>СЕНТИМО</t>
  </si>
  <si>
    <t>СЕНЬ</t>
  </si>
  <si>
    <t>СЕНЬОР</t>
  </si>
  <si>
    <t>СЕНЬОРА</t>
  </si>
  <si>
    <t>СЕПТИМА</t>
  </si>
  <si>
    <t>СЕРА</t>
  </si>
  <si>
    <t>СЕРБ</t>
  </si>
  <si>
    <t>СЕРБКА</t>
  </si>
  <si>
    <t>СЕРИЦИТ</t>
  </si>
  <si>
    <t>СЕРИЯ</t>
  </si>
  <si>
    <t>СЕРКА</t>
  </si>
  <si>
    <t>СЕРНА</t>
  </si>
  <si>
    <t>СЕРОЛОГ</t>
  </si>
  <si>
    <t>СЕРП</t>
  </si>
  <si>
    <t>СЕРТИФИКАЦИЯ</t>
  </si>
  <si>
    <t>СЕРУМ</t>
  </si>
  <si>
    <t>СЕТ</t>
  </si>
  <si>
    <t>СЕТБОЛ</t>
  </si>
  <si>
    <t>СЕТКА</t>
  </si>
  <si>
    <t>СЕТЬ</t>
  </si>
  <si>
    <t>СЕЧА</t>
  </si>
  <si>
    <t>СЕЧКА</t>
  </si>
  <si>
    <t>СЕЧЬ</t>
  </si>
  <si>
    <t>СИ</t>
  </si>
  <si>
    <t>СИАМАНГ</t>
  </si>
  <si>
    <t>СИВЕР</t>
  </si>
  <si>
    <t>СИВКА</t>
  </si>
  <si>
    <t>СИВКО</t>
  </si>
  <si>
    <t>СИВУЧ</t>
  </si>
  <si>
    <t>СИГ</t>
  </si>
  <si>
    <t>СИГАРА</t>
  </si>
  <si>
    <t>СИГАРЕТА</t>
  </si>
  <si>
    <t>СИГМА</t>
  </si>
  <si>
    <t>СИДЕНЬ</t>
  </si>
  <si>
    <t>СИДР</t>
  </si>
  <si>
    <t>СИЕНА</t>
  </si>
  <si>
    <t>СИЕСТА</t>
  </si>
  <si>
    <t>СИКХ</t>
  </si>
  <si>
    <t>СИЛА</t>
  </si>
  <si>
    <t>СИЛАЧ</t>
  </si>
  <si>
    <t>СИЛИКАТ</t>
  </si>
  <si>
    <t>СИЛОК</t>
  </si>
  <si>
    <t>СИЛОН</t>
  </si>
  <si>
    <t>СИЛОС</t>
  </si>
  <si>
    <t>СИЛУР</t>
  </si>
  <si>
    <t>СИМВОЛ</t>
  </si>
  <si>
    <t>СИНАПС</t>
  </si>
  <si>
    <t>СИНДРОМ</t>
  </si>
  <si>
    <t>СИНЕЛЬ</t>
  </si>
  <si>
    <t>СИНЕРАМА</t>
  </si>
  <si>
    <t>СИНЕЦ</t>
  </si>
  <si>
    <t>СИНКЛИТ</t>
  </si>
  <si>
    <t>СИНОД</t>
  </si>
  <si>
    <t>СИНОЛОГ</t>
  </si>
  <si>
    <t>СИНТАГМА</t>
  </si>
  <si>
    <t>СИНУС</t>
  </si>
  <si>
    <t>СИНЬ</t>
  </si>
  <si>
    <t>СИНЬКА</t>
  </si>
  <si>
    <t>СИНЬОР</t>
  </si>
  <si>
    <t>СИОНИСТ</t>
  </si>
  <si>
    <t>СИП</t>
  </si>
  <si>
    <t>СИРЕНА</t>
  </si>
  <si>
    <t>СИРЕНЬ</t>
  </si>
  <si>
    <t>СИРИЕЦ</t>
  </si>
  <si>
    <t>СИРИН</t>
  </si>
  <si>
    <t>СИРОП</t>
  </si>
  <si>
    <t>СИРОТА</t>
  </si>
  <si>
    <t>СИРОТКА</t>
  </si>
  <si>
    <t>СИРТАКИ</t>
  </si>
  <si>
    <t>СИСТР</t>
  </si>
  <si>
    <t>СИТАР</t>
  </si>
  <si>
    <t>СИТЕЦ</t>
  </si>
  <si>
    <t>СИТНИК</t>
  </si>
  <si>
    <t>СИТО</t>
  </si>
  <si>
    <t>СИТРО</t>
  </si>
  <si>
    <t>СИТЦЕ</t>
  </si>
  <si>
    <t>СИФОН</t>
  </si>
  <si>
    <t>СКАЗ</t>
  </si>
  <si>
    <t>СКАК</t>
  </si>
  <si>
    <t>СКАЛА</t>
  </si>
  <si>
    <t>СКАЛО</t>
  </si>
  <si>
    <t>СКАЛЬП</t>
  </si>
  <si>
    <t>СКАНЬ</t>
  </si>
  <si>
    <t>СКАРБ</t>
  </si>
  <si>
    <t>СКАРН</t>
  </si>
  <si>
    <t>СКАТ</t>
  </si>
  <si>
    <t>СКАТКА</t>
  </si>
  <si>
    <t>СКАТОЛ</t>
  </si>
  <si>
    <t>СКАУТ</t>
  </si>
  <si>
    <t>СКВЕР</t>
  </si>
  <si>
    <t>СКВОШ</t>
  </si>
  <si>
    <t>СКЕТЧ</t>
  </si>
  <si>
    <t>СКИП</t>
  </si>
  <si>
    <t>СКИРДА</t>
  </si>
  <si>
    <t>СКИТ</t>
  </si>
  <si>
    <t>СКИФ</t>
  </si>
  <si>
    <t>СКЛЕРА</t>
  </si>
  <si>
    <t>СКЛОН</t>
  </si>
  <si>
    <t>СКОБА</t>
  </si>
  <si>
    <t>СКОБКА</t>
  </si>
  <si>
    <t>СКОЛ</t>
  </si>
  <si>
    <t>СКОП</t>
  </si>
  <si>
    <t>СКОПА</t>
  </si>
  <si>
    <t>СКОРМ</t>
  </si>
  <si>
    <t>СКОС</t>
  </si>
  <si>
    <t>СКОТ</t>
  </si>
  <si>
    <t>СКОТИНА</t>
  </si>
  <si>
    <t>СКОТОМА</t>
  </si>
  <si>
    <t>СКОТЧ</t>
  </si>
  <si>
    <t>СКРАП</t>
  </si>
  <si>
    <t>СКРЕБКА</t>
  </si>
  <si>
    <t>СКРЕБОК</t>
  </si>
  <si>
    <t>СКРЕПА</t>
  </si>
  <si>
    <t>СКРЕПКА</t>
  </si>
  <si>
    <t>СКРИП</t>
  </si>
  <si>
    <t>СКРУТКА</t>
  </si>
  <si>
    <t>СКУКА</t>
  </si>
  <si>
    <t>СКУКОТА</t>
  </si>
  <si>
    <t>СКУЛА</t>
  </si>
  <si>
    <t>СКУНС</t>
  </si>
  <si>
    <t>СЛАВА</t>
  </si>
  <si>
    <t>СЛАВКА</t>
  </si>
  <si>
    <t>СЛАДКОЕ</t>
  </si>
  <si>
    <t>СЛЕД</t>
  </si>
  <si>
    <t>СЛЕЗА</t>
  </si>
  <si>
    <t>СЛЕНГ</t>
  </si>
  <si>
    <t>СЛЕТ</t>
  </si>
  <si>
    <t>СЛЕТОК</t>
  </si>
  <si>
    <t>СЛИВ</t>
  </si>
  <si>
    <t>СЛИВА</t>
  </si>
  <si>
    <t>СЛИВКА</t>
  </si>
  <si>
    <t>СЛИВКИ</t>
  </si>
  <si>
    <t>СЛИЗЬ</t>
  </si>
  <si>
    <t>СЛИП</t>
  </si>
  <si>
    <t>СЛИТОК</t>
  </si>
  <si>
    <t>СЛОВАК</t>
  </si>
  <si>
    <t>СЛОВО</t>
  </si>
  <si>
    <t>СЛОГ</t>
  </si>
  <si>
    <t>СЛОМ</t>
  </si>
  <si>
    <t>СЛОМКА</t>
  </si>
  <si>
    <t>СЛОН</t>
  </si>
  <si>
    <t>СЛОНИК</t>
  </si>
  <si>
    <t>СЛУЖБА</t>
  </si>
  <si>
    <t>СЛУЖКА</t>
  </si>
  <si>
    <t>СЛУХ</t>
  </si>
  <si>
    <t>СЛЯКОТЬ</t>
  </si>
  <si>
    <t>СМАК</t>
  </si>
  <si>
    <t>СМЕНА</t>
  </si>
  <si>
    <t>СМЕРД</t>
  </si>
  <si>
    <t>СМЕТА</t>
  </si>
  <si>
    <t>СМЕТКА</t>
  </si>
  <si>
    <t>СМОГ</t>
  </si>
  <si>
    <t>СМОЛА</t>
  </si>
  <si>
    <t>СМОЛКА</t>
  </si>
  <si>
    <t>СМОТКА</t>
  </si>
  <si>
    <t>СМОТР</t>
  </si>
  <si>
    <t>СМУТА</t>
  </si>
  <si>
    <t>СНАСТЬ</t>
  </si>
  <si>
    <t>СНЕГ</t>
  </si>
  <si>
    <t>СНЕГООЧИСТКА</t>
  </si>
  <si>
    <t>СНЕДЬ</t>
  </si>
  <si>
    <t>СНЕТОК</t>
  </si>
  <si>
    <t>СНОБ</t>
  </si>
  <si>
    <t>СНОВАЛКА</t>
  </si>
  <si>
    <t>СНОП</t>
  </si>
  <si>
    <t>СНОС</t>
  </si>
  <si>
    <t>СНОСКА</t>
  </si>
  <si>
    <t>СОБАКА</t>
  </si>
  <si>
    <t>СОБОЛЬ</t>
  </si>
  <si>
    <t>СОВА</t>
  </si>
  <si>
    <t>СОВЕРЕН</t>
  </si>
  <si>
    <t>СОВЕТ</t>
  </si>
  <si>
    <t>СОВЕТНИК</t>
  </si>
  <si>
    <t>СОВЕТОЛОГ</t>
  </si>
  <si>
    <t>СОВИК</t>
  </si>
  <si>
    <t>СОВКА</t>
  </si>
  <si>
    <t>СОВОК</t>
  </si>
  <si>
    <t>СОГРЕВ</t>
  </si>
  <si>
    <t>СОДА</t>
  </si>
  <si>
    <t>СОДАЛИТ</t>
  </si>
  <si>
    <t>СОЖИТЕЛЬ</t>
  </si>
  <si>
    <t>СОЗДАТЕЛЬ</t>
  </si>
  <si>
    <t>СОЗИДАТЕЛЬ</t>
  </si>
  <si>
    <t>СОИЗДАТЕЛЬ</t>
  </si>
  <si>
    <t>СОИТИЕ</t>
  </si>
  <si>
    <t>СОЙКА</t>
  </si>
  <si>
    <t>СОК</t>
  </si>
  <si>
    <t>СОКОВАР</t>
  </si>
  <si>
    <t>СОКОЛ</t>
  </si>
  <si>
    <t>СОЛДАТ</t>
  </si>
  <si>
    <t>СОЛЕНИЕ</t>
  </si>
  <si>
    <t>СОЛЕНЬЕ</t>
  </si>
  <si>
    <t>СОЛИСТ</t>
  </si>
  <si>
    <t>СОЛИТЕР</t>
  </si>
  <si>
    <t>СОЛКА</t>
  </si>
  <si>
    <t>СОЛНЦЕ</t>
  </si>
  <si>
    <t>СОЛО</t>
  </si>
  <si>
    <t>СОЛОД</t>
  </si>
  <si>
    <t>СОЛОМА</t>
  </si>
  <si>
    <t>СОЛОМИНА</t>
  </si>
  <si>
    <t>СОЛОМИНКА</t>
  </si>
  <si>
    <t>СОЛОМКА</t>
  </si>
  <si>
    <t>СОЛОНЕЦ</t>
  </si>
  <si>
    <t>СОЛОНИНА</t>
  </si>
  <si>
    <t>СОЛОНКА</t>
  </si>
  <si>
    <t>СОЛОНЧАК</t>
  </si>
  <si>
    <t>СОЛЬ</t>
  </si>
  <si>
    <t>СОЛЬДО</t>
  </si>
  <si>
    <t>СОМ</t>
  </si>
  <si>
    <t>СОМА</t>
  </si>
  <si>
    <t>СОМЕНОК</t>
  </si>
  <si>
    <t>СОН</t>
  </si>
  <si>
    <t>СОНАТА</t>
  </si>
  <si>
    <t>СОНЕТ</t>
  </si>
  <si>
    <t>СОНМ</t>
  </si>
  <si>
    <t>СОННИК</t>
  </si>
  <si>
    <t>СОНЬ</t>
  </si>
  <si>
    <t>СОНЯ</t>
  </si>
  <si>
    <t>СОПКА</t>
  </si>
  <si>
    <t>СОПЛО</t>
  </si>
  <si>
    <t>СОПОР</t>
  </si>
  <si>
    <t>СОПУН</t>
  </si>
  <si>
    <t>СОР</t>
  </si>
  <si>
    <t>СОРБИТ</t>
  </si>
  <si>
    <t>СОРГО</t>
  </si>
  <si>
    <t>СОРИНКА</t>
  </si>
  <si>
    <t>СОРНОСТЬ</t>
  </si>
  <si>
    <t>СОРНЯК</t>
  </si>
  <si>
    <t>СОРОГА</t>
  </si>
  <si>
    <t>СОРОКА</t>
  </si>
  <si>
    <t>СОРТ</t>
  </si>
  <si>
    <t>СОРТИР</t>
  </si>
  <si>
    <t>СОРТОВОД</t>
  </si>
  <si>
    <t>СОСАНИЕ</t>
  </si>
  <si>
    <t>СОСКА</t>
  </si>
  <si>
    <t>СОСНА</t>
  </si>
  <si>
    <t>СОСОК</t>
  </si>
  <si>
    <t>СОСТАВ</t>
  </si>
  <si>
    <t>СОТА</t>
  </si>
  <si>
    <t>СОТЕ</t>
  </si>
  <si>
    <t>СОТКА</t>
  </si>
  <si>
    <t>СОТНИК</t>
  </si>
  <si>
    <t>Командир сотни</t>
  </si>
  <si>
    <t>СОТНЯ</t>
  </si>
  <si>
    <t>СОУС</t>
  </si>
  <si>
    <t>СОФА</t>
  </si>
  <si>
    <t>СОФИЗМ</t>
  </si>
  <si>
    <t>СОФИТ</t>
  </si>
  <si>
    <t>СОХА</t>
  </si>
  <si>
    <t>СОЧЕНЬ</t>
  </si>
  <si>
    <t>СОЧЛЕН</t>
  </si>
  <si>
    <t>СОЧНИК</t>
  </si>
  <si>
    <t>СОШКА</t>
  </si>
  <si>
    <t>СОЯ</t>
  </si>
  <si>
    <t>СПАЗМ</t>
  </si>
  <si>
    <t>СПАЗМА</t>
  </si>
  <si>
    <t>СПАС</t>
  </si>
  <si>
    <t>СПЕХ</t>
  </si>
  <si>
    <t>СПИЛ</t>
  </si>
  <si>
    <t>СПИН</t>
  </si>
  <si>
    <t>СПИРТ</t>
  </si>
  <si>
    <t>СПЛАВ</t>
  </si>
  <si>
    <t>СПЛИН</t>
  </si>
  <si>
    <t>СПЛОТКА</t>
  </si>
  <si>
    <t>СПОЛОХ</t>
  </si>
  <si>
    <t>СПОР</t>
  </si>
  <si>
    <t>СПОРА</t>
  </si>
  <si>
    <t>СПОРНОСТЬ</t>
  </si>
  <si>
    <t>СПОРТ</t>
  </si>
  <si>
    <t>СПРОС</t>
  </si>
  <si>
    <t>СПУД</t>
  </si>
  <si>
    <t>СРАМ</t>
  </si>
  <si>
    <t>СРАМОТА</t>
  </si>
  <si>
    <t>СРЕДА</t>
  </si>
  <si>
    <t>СРЕДНИК</t>
  </si>
  <si>
    <t>СРЕЗ</t>
  </si>
  <si>
    <t>СРОК</t>
  </si>
  <si>
    <t>СРОСТ</t>
  </si>
  <si>
    <t>СРУБ</t>
  </si>
  <si>
    <t>СРЫВ</t>
  </si>
  <si>
    <t>ССЕК</t>
  </si>
  <si>
    <t>ССОРА</t>
  </si>
  <si>
    <t>СТАВ</t>
  </si>
  <si>
    <t>СТАВКА</t>
  </si>
  <si>
    <t>СТАВНИ</t>
  </si>
  <si>
    <t>СТАВНИК</t>
  </si>
  <si>
    <t>СТАВНЯ</t>
  </si>
  <si>
    <t>СТАДИОН</t>
  </si>
  <si>
    <t>СТАДО</t>
  </si>
  <si>
    <t>СТАЖ</t>
  </si>
  <si>
    <t>СТАЗ</t>
  </si>
  <si>
    <t>СТАКАН</t>
  </si>
  <si>
    <t>СТАЛЬ</t>
  </si>
  <si>
    <t>СТАЛЬНИК</t>
  </si>
  <si>
    <t>СТАН</t>
  </si>
  <si>
    <t>СТАНИОЛЬ</t>
  </si>
  <si>
    <t>СТАНОК</t>
  </si>
  <si>
    <t>СТАНОЧНИК</t>
  </si>
  <si>
    <t>СТАНС</t>
  </si>
  <si>
    <t>СТАРАНИЕ</t>
  </si>
  <si>
    <t>СТАРЕЦ</t>
  </si>
  <si>
    <t>СТАРИК</t>
  </si>
  <si>
    <t>СТАРИКАН</t>
  </si>
  <si>
    <t>СТАРКА</t>
  </si>
  <si>
    <t>СТАРОСТЬ</t>
  </si>
  <si>
    <t>СТАРТ</t>
  </si>
  <si>
    <t>СТАРЬ</t>
  </si>
  <si>
    <t>СТАТИКА</t>
  </si>
  <si>
    <t>СТАТОР</t>
  </si>
  <si>
    <t>СТАТЬ</t>
  </si>
  <si>
    <t>СТАЦИЯ</t>
  </si>
  <si>
    <t>СТАЧКА</t>
  </si>
  <si>
    <t>СТАЯ</t>
  </si>
  <si>
    <t>СТВОЛ</t>
  </si>
  <si>
    <t>СТВОР</t>
  </si>
  <si>
    <t>СТВОРКА</t>
  </si>
  <si>
    <t>СТЕАРИН</t>
  </si>
  <si>
    <t>СТЕБЕЛЬ</t>
  </si>
  <si>
    <t>СТЕБЛО</t>
  </si>
  <si>
    <t>СТЕГА</t>
  </si>
  <si>
    <t>СТЕГНО</t>
  </si>
  <si>
    <t>СТЕЗЯ</t>
  </si>
  <si>
    <t>СТЕК</t>
  </si>
  <si>
    <t>СТЕКА</t>
  </si>
  <si>
    <t>СТЕКЛО</t>
  </si>
  <si>
    <t>СТЕЛА</t>
  </si>
  <si>
    <t>СТЕНА</t>
  </si>
  <si>
    <t>СТЕНД</t>
  </si>
  <si>
    <t>СТЕНКА</t>
  </si>
  <si>
    <t>СТЕНОЗ</t>
  </si>
  <si>
    <t>СТЕРВЕЦ</t>
  </si>
  <si>
    <t>СТЕРИН</t>
  </si>
  <si>
    <t>СТЕРНЬ</t>
  </si>
  <si>
    <t>СТИГМА</t>
  </si>
  <si>
    <t>СТИГМАТ</t>
  </si>
  <si>
    <t>СТИЛЕТ</t>
  </si>
  <si>
    <t>СТИЛКА</t>
  </si>
  <si>
    <t>СТИЛО</t>
  </si>
  <si>
    <t>СТИЛОБАТ</t>
  </si>
  <si>
    <t>СТИЛЬ</t>
  </si>
  <si>
    <t>СТИЛЬБ</t>
  </si>
  <si>
    <t>СТИМЕР</t>
  </si>
  <si>
    <t>СТИПЛЕР</t>
  </si>
  <si>
    <t>СТИРКА</t>
  </si>
  <si>
    <t>СТИРОЛ</t>
  </si>
  <si>
    <t>СТИХ</t>
  </si>
  <si>
    <t>СТИХИРА</t>
  </si>
  <si>
    <t>СТИХОВНА</t>
  </si>
  <si>
    <t>СТЛИЩЕ</t>
  </si>
  <si>
    <t>СТОГ</t>
  </si>
  <si>
    <t>СТОГНА</t>
  </si>
  <si>
    <t>СТОИК</t>
  </si>
  <si>
    <t>СТОЙКА</t>
  </si>
  <si>
    <t>СТОК</t>
  </si>
  <si>
    <t>СТОКС</t>
  </si>
  <si>
    <t>СТОЛ</t>
  </si>
  <si>
    <t>СТОЛБ</t>
  </si>
  <si>
    <t>СТОЛИК</t>
  </si>
  <si>
    <t>СТОЛОН</t>
  </si>
  <si>
    <t>СТОЛП</t>
  </si>
  <si>
    <t>СТОЛЬНИК</t>
  </si>
  <si>
    <t>СТОЛЯР</t>
  </si>
  <si>
    <t>СТОН</t>
  </si>
  <si>
    <t>СТОП</t>
  </si>
  <si>
    <t>СТОПА</t>
  </si>
  <si>
    <t>СТОПКА</t>
  </si>
  <si>
    <t>СТОПОР</t>
  </si>
  <si>
    <t>СТОРНО</t>
  </si>
  <si>
    <t>СТОРОНА</t>
  </si>
  <si>
    <t>СТОТИНКА</t>
  </si>
  <si>
    <t>СТОЧКА</t>
  </si>
  <si>
    <t>СТОЯК</t>
  </si>
  <si>
    <t>СТОЯНКА</t>
  </si>
  <si>
    <t>СТРАЖ</t>
  </si>
  <si>
    <t>СТРАЖА</t>
  </si>
  <si>
    <t>СТРАЖНИК</t>
  </si>
  <si>
    <t>СТРАЗ</t>
  </si>
  <si>
    <t>СТРАНА</t>
  </si>
  <si>
    <t>СТРАСТЬ</t>
  </si>
  <si>
    <t>СТРАХ</t>
  </si>
  <si>
    <t>СТРЕКАЛО</t>
  </si>
  <si>
    <t>СТРЕКОЗА</t>
  </si>
  <si>
    <t>СТРЕКОТ</t>
  </si>
  <si>
    <t>СТРЕЛА</t>
  </si>
  <si>
    <t>СТРЕЛЕЦ</t>
  </si>
  <si>
    <t>СТРЕЛКА</t>
  </si>
  <si>
    <t>СТРЕМНИНА</t>
  </si>
  <si>
    <t>СТРИЖ</t>
  </si>
  <si>
    <t>СТРИЖКА</t>
  </si>
  <si>
    <t>СТРИКТУРА</t>
  </si>
  <si>
    <t>СТРОБИЛ</t>
  </si>
  <si>
    <t>СТРОГАНИЕ</t>
  </si>
  <si>
    <t>СТРОЕВИК</t>
  </si>
  <si>
    <t>СТРОКА</t>
  </si>
  <si>
    <t>СТРОМА</t>
  </si>
  <si>
    <t>СТРОП</t>
  </si>
  <si>
    <t>СТРОПА</t>
  </si>
  <si>
    <t>СТРОПИЛА</t>
  </si>
  <si>
    <t>СТРОФА</t>
  </si>
  <si>
    <t>СТРУГ</t>
  </si>
  <si>
    <t>СТРУЖКА</t>
  </si>
  <si>
    <t>СТРУМА</t>
  </si>
  <si>
    <t>СТРУНА</t>
  </si>
  <si>
    <t>СТУЖА</t>
  </si>
  <si>
    <t>СТУК</t>
  </si>
  <si>
    <t>СТУЛ</t>
  </si>
  <si>
    <t>СУ</t>
  </si>
  <si>
    <t>СУАРЕ</t>
  </si>
  <si>
    <t>СУД</t>
  </si>
  <si>
    <t>СУДАК</t>
  </si>
  <si>
    <t>СУДНО</t>
  </si>
  <si>
    <t>СУДОК</t>
  </si>
  <si>
    <t>СУК</t>
  </si>
  <si>
    <t>СУКА</t>
  </si>
  <si>
    <t>СУКНО</t>
  </si>
  <si>
    <t>СУЛЕМА</t>
  </si>
  <si>
    <t>СУЛТАН</t>
  </si>
  <si>
    <t>СУЛТАНКА</t>
  </si>
  <si>
    <t>СУМА</t>
  </si>
  <si>
    <t>СУННА</t>
  </si>
  <si>
    <t>СУННИТ</t>
  </si>
  <si>
    <t>СУОМИ</t>
  </si>
  <si>
    <t>СУП</t>
  </si>
  <si>
    <t>СУПНИК</t>
  </si>
  <si>
    <t>СУРА</t>
  </si>
  <si>
    <t>СУРДИНА</t>
  </si>
  <si>
    <t>СУРЖА</t>
  </si>
  <si>
    <t>СУРЖАНКА</t>
  </si>
  <si>
    <t>СУРЖИК</t>
  </si>
  <si>
    <t>СУРИК</t>
  </si>
  <si>
    <t>СУРИКАТ</t>
  </si>
  <si>
    <t>СУРНА</t>
  </si>
  <si>
    <t>СУРОК</t>
  </si>
  <si>
    <t>СУСЛО</t>
  </si>
  <si>
    <t>СУТАЖ</t>
  </si>
  <si>
    <t>СУТАНА</t>
  </si>
  <si>
    <t>СУТКИ</t>
  </si>
  <si>
    <t>СУТРА</t>
  </si>
  <si>
    <t>СУТЬ</t>
  </si>
  <si>
    <t>СУЧОК</t>
  </si>
  <si>
    <t>СУЧЬЕ</t>
  </si>
  <si>
    <t>СФЕРА</t>
  </si>
  <si>
    <t>СХОД</t>
  </si>
  <si>
    <t>СЧАЛ</t>
  </si>
  <si>
    <t>СЧЕС</t>
  </si>
  <si>
    <t>СЧЕТ</t>
  </si>
  <si>
    <t>СЧИТКА</t>
  </si>
  <si>
    <t>СШИВ</t>
  </si>
  <si>
    <t>СШИВКА</t>
  </si>
  <si>
    <t>СЫН</t>
  </si>
  <si>
    <t>СЫПЬ</t>
  </si>
  <si>
    <t>СЫР</t>
  </si>
  <si>
    <t>СЫРЬ</t>
  </si>
  <si>
    <t>СЫРЬЕ</t>
  </si>
  <si>
    <t>СЫТА</t>
  </si>
  <si>
    <t>СЫТНОСТЬ</t>
  </si>
  <si>
    <t>СЫТОСТЬ</t>
  </si>
  <si>
    <t>СЫТЬ</t>
  </si>
  <si>
    <t>СЭР</t>
  </si>
  <si>
    <t>СЮИТА</t>
  </si>
  <si>
    <t>СЮРТУК</t>
  </si>
  <si>
    <t>ТАБАК</t>
  </si>
  <si>
    <t>ТАБЕЛЬ</t>
  </si>
  <si>
    <t>ТАБЕС</t>
  </si>
  <si>
    <t>ТАБЛО</t>
  </si>
  <si>
    <t>ТАБОР</t>
  </si>
  <si>
    <t>ТАБУ</t>
  </si>
  <si>
    <t>ТАБУН</t>
  </si>
  <si>
    <t>ТАБУРЕТ</t>
  </si>
  <si>
    <t>ТАБУРЕТКА</t>
  </si>
  <si>
    <t>ТАВЕРНА</t>
  </si>
  <si>
    <t>ТАВОТ</t>
  </si>
  <si>
    <t>ТАВОТНИК</t>
  </si>
  <si>
    <t>ТАВР</t>
  </si>
  <si>
    <t>ТАВРО</t>
  </si>
  <si>
    <t>ТАГАН</t>
  </si>
  <si>
    <t>ТАДЖИК</t>
  </si>
  <si>
    <t>ТАЗ</t>
  </si>
  <si>
    <t>ТАЙНА</t>
  </si>
  <si>
    <t>ТАКСА</t>
  </si>
  <si>
    <t>ТАКСАТОР</t>
  </si>
  <si>
    <t>ТАКСИ</t>
  </si>
  <si>
    <t>ТАКСОМЕТР</t>
  </si>
  <si>
    <t>ТАКТ</t>
  </si>
  <si>
    <t>ТАКТИК</t>
  </si>
  <si>
    <t>ТАКТИКА</t>
  </si>
  <si>
    <t>ТАКТОМЕТР</t>
  </si>
  <si>
    <t>ТАЛАН</t>
  </si>
  <si>
    <t>ТАЛАНТ</t>
  </si>
  <si>
    <t>ТАЛЕР</t>
  </si>
  <si>
    <t>ТАЛЕС</t>
  </si>
  <si>
    <t>ТАЛИ</t>
  </si>
  <si>
    <t>ТАЛИК</t>
  </si>
  <si>
    <t>ТАЛИЯ</t>
  </si>
  <si>
    <t>ТАЛОН</t>
  </si>
  <si>
    <t>ТАЛРЕП</t>
  </si>
  <si>
    <t>ТАЛЬ</t>
  </si>
  <si>
    <t>ТАЛЬК</t>
  </si>
  <si>
    <t>ТАМГА</t>
  </si>
  <si>
    <t>ТАН</t>
  </si>
  <si>
    <t>ТАНБУР</t>
  </si>
  <si>
    <t>ТАНГО</t>
  </si>
  <si>
    <t>ТАНЕЦ</t>
  </si>
  <si>
    <t>ТАНИН</t>
  </si>
  <si>
    <t>ТАНК</t>
  </si>
  <si>
    <t>ТАНКЕР</t>
  </si>
  <si>
    <t>ТАНТАЛ</t>
  </si>
  <si>
    <t>ТАНЦОР</t>
  </si>
  <si>
    <t>ТАНЦОРКА</t>
  </si>
  <si>
    <t>ТАПЕР</t>
  </si>
  <si>
    <t>ТАПИР</t>
  </si>
  <si>
    <t>ТАПКИ</t>
  </si>
  <si>
    <t>ТАПОК</t>
  </si>
  <si>
    <t>ТАРА</t>
  </si>
  <si>
    <t>ТАРАКАН</t>
  </si>
  <si>
    <t>ТАРАН</t>
  </si>
  <si>
    <t>ТАРАНКА</t>
  </si>
  <si>
    <t>ТАРЕЛЬ</t>
  </si>
  <si>
    <t>ТАРИФ</t>
  </si>
  <si>
    <t>ТАРО</t>
  </si>
  <si>
    <t>ТАРПАН</t>
  </si>
  <si>
    <t>ТАРТАН</t>
  </si>
  <si>
    <t>ТАРТАР</t>
  </si>
  <si>
    <t>ТАРТИНКА</t>
  </si>
  <si>
    <t>ТАСКА</t>
  </si>
  <si>
    <t>ТАСКОТНЯ</t>
  </si>
  <si>
    <t>ТАТ</t>
  </si>
  <si>
    <t>ТАТАМИ</t>
  </si>
  <si>
    <t>ТАТАРИН</t>
  </si>
  <si>
    <t>ТАТАРКА</t>
  </si>
  <si>
    <t>ТАТАРНИК</t>
  </si>
  <si>
    <t>ТАТКА</t>
  </si>
  <si>
    <t>ТАФТА</t>
  </si>
  <si>
    <t>ТАХТА</t>
  </si>
  <si>
    <t>ТАЦЕТ</t>
  </si>
  <si>
    <t>ТАЧАНИЕ</t>
  </si>
  <si>
    <t>ТАЧКА</t>
  </si>
  <si>
    <t>ТАШКА</t>
  </si>
  <si>
    <t>ТАЯНИЕ</t>
  </si>
  <si>
    <t>ТВАРЬ</t>
  </si>
  <si>
    <t>ТВЕРДЬ</t>
  </si>
  <si>
    <t>ТВИД</t>
  </si>
  <si>
    <t>ТВИСТ</t>
  </si>
  <si>
    <t>ТВОРЕНИЕ</t>
  </si>
  <si>
    <t>ТВОРЕЦ</t>
  </si>
  <si>
    <t>ТВОРОГ</t>
  </si>
  <si>
    <t>ТЕАТР</t>
  </si>
  <si>
    <t>ТЕЗА</t>
  </si>
  <si>
    <t>ТЕЗИС</t>
  </si>
  <si>
    <t>ТЕЗКА</t>
  </si>
  <si>
    <t>ТЕИСТ</t>
  </si>
  <si>
    <t>ТЕКИЛА</t>
  </si>
  <si>
    <t>ТЕКСТ</t>
  </si>
  <si>
    <t>ТЕЛЕВИЗОР</t>
  </si>
  <si>
    <t>ТЕЛЕГА</t>
  </si>
  <si>
    <t>ТЕЛЕКОМПАНИЯ</t>
  </si>
  <si>
    <t>ТЕЛЕНОК</t>
  </si>
  <si>
    <t>ТЕЛЕОЗАВР</t>
  </si>
  <si>
    <t>ТЕЛЕРЕПОРТАЖ</t>
  </si>
  <si>
    <t>ТЕЛЕЦ</t>
  </si>
  <si>
    <t>ТЕЛИЦА</t>
  </si>
  <si>
    <t>ТЕЛКА</t>
  </si>
  <si>
    <t>ТЕЛО</t>
  </si>
  <si>
    <t>ТЕЛОК</t>
  </si>
  <si>
    <t>ТЕЛОРЕЗ</t>
  </si>
  <si>
    <t>ТЕЛЬНИК</t>
  </si>
  <si>
    <t>ТЕЛЯ</t>
  </si>
  <si>
    <t>ТЕМА</t>
  </si>
  <si>
    <t>ТЕМЕНЬ</t>
  </si>
  <si>
    <t>ТЕМНИК</t>
  </si>
  <si>
    <t>ТЕМНОТА</t>
  </si>
  <si>
    <t>ТЕМП</t>
  </si>
  <si>
    <t>ТЕМЬ</t>
  </si>
  <si>
    <t>ТЕМЯ</t>
  </si>
  <si>
    <t>ТЕНДЕР</t>
  </si>
  <si>
    <t>ТЕНЕК</t>
  </si>
  <si>
    <t>ТЕНОР</t>
  </si>
  <si>
    <t>ТЕНТ</t>
  </si>
  <si>
    <t>ТЕНЬ</t>
  </si>
  <si>
    <t>ТЕОЛОГ</t>
  </si>
  <si>
    <t>ТЕОРИЯ</t>
  </si>
  <si>
    <t>ТЕПЛО</t>
  </si>
  <si>
    <t>ТЕПЛОМЕР</t>
  </si>
  <si>
    <t>ТЕПЛОТА</t>
  </si>
  <si>
    <t>ТЕРАПИЯ</t>
  </si>
  <si>
    <t>ТЕРЕМ</t>
  </si>
  <si>
    <t>ТЕРЗАНИЕ</t>
  </si>
  <si>
    <t>ТЕРИЛЕН</t>
  </si>
  <si>
    <t>ТЕРКА</t>
  </si>
  <si>
    <t>ТЕРМИН</t>
  </si>
  <si>
    <t>ТЕРМИСТ</t>
  </si>
  <si>
    <t>ТЕРМИТ</t>
  </si>
  <si>
    <t>ТЕРМОКОНТАКТ</t>
  </si>
  <si>
    <t>ТЕРМОПЛАСТИК</t>
  </si>
  <si>
    <t>ТЕРМОС</t>
  </si>
  <si>
    <t>ТЕРН</t>
  </si>
  <si>
    <t>ТЕРПЕЖ</t>
  </si>
  <si>
    <t>ТЕРЦИНА</t>
  </si>
  <si>
    <t>ТЕРЦИЯ</t>
  </si>
  <si>
    <t>ТЕС</t>
  </si>
  <si>
    <t>ТЕСАК</t>
  </si>
  <si>
    <t>ТЕСИНА</t>
  </si>
  <si>
    <t>ТЕСКА</t>
  </si>
  <si>
    <t>ТЕСЛА</t>
  </si>
  <si>
    <t>ТЕСЛО</t>
  </si>
  <si>
    <t>ТЕСТ</t>
  </si>
  <si>
    <t>ТЕСТО</t>
  </si>
  <si>
    <t>ТЕСТЬ</t>
  </si>
  <si>
    <t>ТЕТАНУС</t>
  </si>
  <si>
    <t>ТЕТИВА</t>
  </si>
  <si>
    <t>ТЕТКА</t>
  </si>
  <si>
    <t>ТЕТРАРХ</t>
  </si>
  <si>
    <t>ТЕТРИЛ</t>
  </si>
  <si>
    <t>ТЕТЯ</t>
  </si>
  <si>
    <t>ТЕХНИК</t>
  </si>
  <si>
    <t>ТЕХНИКА</t>
  </si>
  <si>
    <t>ТЕЧКА</t>
  </si>
  <si>
    <t>ТЕЧЬ</t>
  </si>
  <si>
    <t>ТЕША</t>
  </si>
  <si>
    <t>ТИАРА</t>
  </si>
  <si>
    <t>ТИВЕРЕЦ</t>
  </si>
  <si>
    <t>ТИГР</t>
  </si>
  <si>
    <t>ТИК</t>
  </si>
  <si>
    <t>ТИЛЬДА</t>
  </si>
  <si>
    <t>ТИМОЛ</t>
  </si>
  <si>
    <t>ТИМПАН</t>
  </si>
  <si>
    <t>ТИНА</t>
  </si>
  <si>
    <t>ТИНОЛЬ</t>
  </si>
  <si>
    <t>ТИП</t>
  </si>
  <si>
    <t>ТИПОМЕТР</t>
  </si>
  <si>
    <t>ТИР</t>
  </si>
  <si>
    <t>ТИРАДА</t>
  </si>
  <si>
    <t>ТИРАЖ</t>
  </si>
  <si>
    <t>ТИРАН</t>
  </si>
  <si>
    <t>ТИРАНКА</t>
  </si>
  <si>
    <t>ТИРАНСТВО</t>
  </si>
  <si>
    <t>ТИРЕ</t>
  </si>
  <si>
    <t>ТИРОКСИН</t>
  </si>
  <si>
    <t>ТИРС</t>
  </si>
  <si>
    <t>ТИС</t>
  </si>
  <si>
    <t>ТИСКИ</t>
  </si>
  <si>
    <t>ТИТАН</t>
  </si>
  <si>
    <t>ТИТЛО</t>
  </si>
  <si>
    <t>ТИТОВКА</t>
  </si>
  <si>
    <t>Сорт яблони</t>
  </si>
  <si>
    <t>ТИТР</t>
  </si>
  <si>
    <t>ТИТУЛ</t>
  </si>
  <si>
    <t>ТИФ</t>
  </si>
  <si>
    <t>ТИХОВОДЬЕ</t>
  </si>
  <si>
    <t>ТИХОДОЛ</t>
  </si>
  <si>
    <t>ТИШЬ</t>
  </si>
  <si>
    <t>ТКАНЬ</t>
  </si>
  <si>
    <t>ТКАЧ</t>
  </si>
  <si>
    <t>ТКЕМАЛИ</t>
  </si>
  <si>
    <t>ТЛЕН</t>
  </si>
  <si>
    <t>ТЛЕНИЕ</t>
  </si>
  <si>
    <t>ТЛЯ</t>
  </si>
  <si>
    <t>ТМИН</t>
  </si>
  <si>
    <t>ТОВАР</t>
  </si>
  <si>
    <t>ТОГА</t>
  </si>
  <si>
    <t>ТОДЕС</t>
  </si>
  <si>
    <t>ТОК</t>
  </si>
  <si>
    <t>ТОКАЙ</t>
  </si>
  <si>
    <t>ТОКАРНЯ</t>
  </si>
  <si>
    <t>ТОКАРЬ</t>
  </si>
  <si>
    <t>ТОККАТА</t>
  </si>
  <si>
    <t>ТОКСИН</t>
  </si>
  <si>
    <t>ТОЛ</t>
  </si>
  <si>
    <t>ТОЛИКА</t>
  </si>
  <si>
    <t>ТОЛК</t>
  </si>
  <si>
    <t>ТОЛКАЧ</t>
  </si>
  <si>
    <t>ТОЛОКА</t>
  </si>
  <si>
    <t>ТОЛОКНО</t>
  </si>
  <si>
    <t>ТОЛПА</t>
  </si>
  <si>
    <t>ТОЛЬ</t>
  </si>
  <si>
    <t>ТОМ</t>
  </si>
  <si>
    <t>ТОМАТ</t>
  </si>
  <si>
    <t>ТОМЛЕНИЕ</t>
  </si>
  <si>
    <t>ТОМНОСТЬ</t>
  </si>
  <si>
    <t>ТОН</t>
  </si>
  <si>
    <t>ТОНДО</t>
  </si>
  <si>
    <t>ТОНИК</t>
  </si>
  <si>
    <t>ТОНИКА</t>
  </si>
  <si>
    <t>ТОНИНА</t>
  </si>
  <si>
    <t>ТОННА</t>
  </si>
  <si>
    <t>ТОНОМЕТР</t>
  </si>
  <si>
    <t>ТОНУС</t>
  </si>
  <si>
    <t>ТОНЯ</t>
  </si>
  <si>
    <t>ТОП</t>
  </si>
  <si>
    <t>ТОПАЗ</t>
  </si>
  <si>
    <t>ТОПЕНАНТ</t>
  </si>
  <si>
    <t>ТОПКА</t>
  </si>
  <si>
    <t>ТОПОР</t>
  </si>
  <si>
    <t>ТОПОТ</t>
  </si>
  <si>
    <t>ТОПТАНИЕ</t>
  </si>
  <si>
    <t>ТОПЬ</t>
  </si>
  <si>
    <t>ТОР</t>
  </si>
  <si>
    <t>ТОРА</t>
  </si>
  <si>
    <t>ТОРБА</t>
  </si>
  <si>
    <t>ТОРБАЗ</t>
  </si>
  <si>
    <t>ТОРБАН</t>
  </si>
  <si>
    <t>ТОРГ</t>
  </si>
  <si>
    <t>ТОРГИ</t>
  </si>
  <si>
    <t>ТОРГОВЕЦ</t>
  </si>
  <si>
    <t>ТОРЕВТИКА</t>
  </si>
  <si>
    <t>ТОРЕРО</t>
  </si>
  <si>
    <t>ТОРЕЦ</t>
  </si>
  <si>
    <t>ТОРИ</t>
  </si>
  <si>
    <t>ТОРИЗМ</t>
  </si>
  <si>
    <t>ТОРИТ</t>
  </si>
  <si>
    <t>ТОРИЦА</t>
  </si>
  <si>
    <t>ТОРОКА</t>
  </si>
  <si>
    <t>ТОРОС</t>
  </si>
  <si>
    <t>ТОРС</t>
  </si>
  <si>
    <t>ТОРТ</t>
  </si>
  <si>
    <t>ТОРФ</t>
  </si>
  <si>
    <t>ТОРЦОВКА</t>
  </si>
  <si>
    <t>ТОРШОН</t>
  </si>
  <si>
    <t>ТОСКА</t>
  </si>
  <si>
    <t>ТОСТ</t>
  </si>
  <si>
    <t>ТОСТЕР</t>
  </si>
  <si>
    <t>ТОТЕМ</t>
  </si>
  <si>
    <t>ТОХАР</t>
  </si>
  <si>
    <t>ТОЧИЛКА</t>
  </si>
  <si>
    <t>ТОЧИЛО</t>
  </si>
  <si>
    <t>ТОЧКА</t>
  </si>
  <si>
    <t>ТРАВА</t>
  </si>
  <si>
    <t>ТРАВИНКА</t>
  </si>
  <si>
    <t>ТРАВЛЕНИЕ</t>
  </si>
  <si>
    <t>ТРАВМА</t>
  </si>
  <si>
    <t>ТРАВНИК</t>
  </si>
  <si>
    <t>ТРАВЯНИК</t>
  </si>
  <si>
    <t>ТРАК</t>
  </si>
  <si>
    <t>ТРАКТ</t>
  </si>
  <si>
    <t>ТРАКТИР</t>
  </si>
  <si>
    <t>ТРАКТОР</t>
  </si>
  <si>
    <t>ТРАКТОРИСТ</t>
  </si>
  <si>
    <t>ТРАЛ</t>
  </si>
  <si>
    <t>ТРАЛЕНИЕ</t>
  </si>
  <si>
    <t>ТРАЛЕР</t>
  </si>
  <si>
    <t>ТРАНЕЦ</t>
  </si>
  <si>
    <t>ТРАНС</t>
  </si>
  <si>
    <t>ТРАП</t>
  </si>
  <si>
    <t>ТРАПП</t>
  </si>
  <si>
    <t>ТРАППЕР</t>
  </si>
  <si>
    <t>ТРАСТ</t>
  </si>
  <si>
    <t>ТРАТА</t>
  </si>
  <si>
    <t>ТРАУР</t>
  </si>
  <si>
    <t>ТРАФАРЕТ</t>
  </si>
  <si>
    <t>ТРАХЕИТ</t>
  </si>
  <si>
    <t>ТРАХИТ</t>
  </si>
  <si>
    <t>ТРЕБА</t>
  </si>
  <si>
    <t>ТРЕК</t>
  </si>
  <si>
    <t>ТРЕЛЬ</t>
  </si>
  <si>
    <t>ТРЕМОР</t>
  </si>
  <si>
    <t>ТРЕНАЖ</t>
  </si>
  <si>
    <t>ТРЕНАЖЕР</t>
  </si>
  <si>
    <t>ТРЕНЕР</t>
  </si>
  <si>
    <t>ТРЕНИЕ</t>
  </si>
  <si>
    <t>ТРЕНОГА</t>
  </si>
  <si>
    <t>ТРЕП</t>
  </si>
  <si>
    <t>ТРЕПАЛО</t>
  </si>
  <si>
    <t>ТРЕПЕЛ</t>
  </si>
  <si>
    <t>ТРЕПЕТ</t>
  </si>
  <si>
    <t>ТРЕПКА</t>
  </si>
  <si>
    <t>ТРЕПЛО</t>
  </si>
  <si>
    <t>ТРЕСК</t>
  </si>
  <si>
    <t>ТРЕСКА</t>
  </si>
  <si>
    <t>ТРЕСТ</t>
  </si>
  <si>
    <t>ТРЕТЬ</t>
  </si>
  <si>
    <t>ТРЕУХ</t>
  </si>
  <si>
    <t>ТРЕФА</t>
  </si>
  <si>
    <t>ТРИАДА</t>
  </si>
  <si>
    <t>ТРИАС</t>
  </si>
  <si>
    <t>ТРИБА</t>
  </si>
  <si>
    <t>ТРИБУН</t>
  </si>
  <si>
    <t>ТРИБУНА</t>
  </si>
  <si>
    <t>ТРИЕР</t>
  </si>
  <si>
    <t>ТРИЕРА</t>
  </si>
  <si>
    <t>ТРИЗНА</t>
  </si>
  <si>
    <t>ТРИКО</t>
  </si>
  <si>
    <t>ТРИКОТАЖ</t>
  </si>
  <si>
    <t>ТРИКОТИН</t>
  </si>
  <si>
    <t>ТРИКТРАК</t>
  </si>
  <si>
    <t>ТРИО</t>
  </si>
  <si>
    <t>ТРИОД</t>
  </si>
  <si>
    <t>ТРИОДЬ</t>
  </si>
  <si>
    <t>ТРИОЛЕТ</t>
  </si>
  <si>
    <t>ТРИОЛЬ</t>
  </si>
  <si>
    <t>ТРИПЛЕТ</t>
  </si>
  <si>
    <t>ТРИППЕР</t>
  </si>
  <si>
    <t>ТРИСЕЛЬ</t>
  </si>
  <si>
    <t>ТРИТОН</t>
  </si>
  <si>
    <t>ТРОГ</t>
  </si>
  <si>
    <t>ТРОИЦА</t>
  </si>
  <si>
    <t>ТРОЛЛЬ</t>
  </si>
  <si>
    <t>ТРОМП</t>
  </si>
  <si>
    <t>ТРОН</t>
  </si>
  <si>
    <t>ТРОП</t>
  </si>
  <si>
    <t>ТРОПА</t>
  </si>
  <si>
    <t>ТРОПИК</t>
  </si>
  <si>
    <t>ТРОПИНКА</t>
  </si>
  <si>
    <t>ТРОПОТ</t>
  </si>
  <si>
    <t>ТРОС</t>
  </si>
  <si>
    <t>ТРОСТИНА</t>
  </si>
  <si>
    <t>ТРОСТНИК</t>
  </si>
  <si>
    <t>ТРОСТЬ</t>
  </si>
  <si>
    <t>ТРОСТЯНКА</t>
  </si>
  <si>
    <t>ТРОТИЛ</t>
  </si>
  <si>
    <t>ТРОФИКА</t>
  </si>
  <si>
    <t>ТРОЯК</t>
  </si>
  <si>
    <t>ТРУБА</t>
  </si>
  <si>
    <t>ТРУБКА</t>
  </si>
  <si>
    <t>ТРУВЕР</t>
  </si>
  <si>
    <t>ТРУД</t>
  </si>
  <si>
    <t>ТРУП</t>
  </si>
  <si>
    <t>ТРУС</t>
  </si>
  <si>
    <t>ТРУСИКИ</t>
  </si>
  <si>
    <t>ТРУТ</t>
  </si>
  <si>
    <t>ТРУХА</t>
  </si>
  <si>
    <t>ТРЮК</t>
  </si>
  <si>
    <t>ТРЯСИНА</t>
  </si>
  <si>
    <t>ТРЯСКА</t>
  </si>
  <si>
    <t>ТУАЛЕТ</t>
  </si>
  <si>
    <t>ТУБА</t>
  </si>
  <si>
    <t>ТУГРИК</t>
  </si>
  <si>
    <t>ТУЕР</t>
  </si>
  <si>
    <t>ТУЕС</t>
  </si>
  <si>
    <t>ТУЗ</t>
  </si>
  <si>
    <t>ТУК</t>
  </si>
  <si>
    <t>ТУКАН</t>
  </si>
  <si>
    <t>ТУЛЕС</t>
  </si>
  <si>
    <t>ТУЛЬЯ</t>
  </si>
  <si>
    <t>ТУМАН</t>
  </si>
  <si>
    <t>ТУНДРА</t>
  </si>
  <si>
    <t>ТУНИКА</t>
  </si>
  <si>
    <t>ТУР</t>
  </si>
  <si>
    <t>ТУРА</t>
  </si>
  <si>
    <t>ТУРБИНА</t>
  </si>
  <si>
    <t>ТУРЕЛЬ</t>
  </si>
  <si>
    <t>ТУРИСТ</t>
  </si>
  <si>
    <t>ТУРИСТКА</t>
  </si>
  <si>
    <t>ТУРКА</t>
  </si>
  <si>
    <t>ТУРНЕ</t>
  </si>
  <si>
    <t>ТУРНИК</t>
  </si>
  <si>
    <t>ТУРНИСТ</t>
  </si>
  <si>
    <t>ТУРОК</t>
  </si>
  <si>
    <t>ТУТ</t>
  </si>
  <si>
    <t>ТУТОР</t>
  </si>
  <si>
    <t>ТУЧА</t>
  </si>
  <si>
    <t>ТУШ</t>
  </si>
  <si>
    <t>ТУША</t>
  </si>
  <si>
    <t>ТУШЕ</t>
  </si>
  <si>
    <t>ТУШКА</t>
  </si>
  <si>
    <t>ТУШЬ</t>
  </si>
  <si>
    <t>ТУЯ</t>
  </si>
  <si>
    <t>ТЫН</t>
  </si>
  <si>
    <t>ТЬМА</t>
  </si>
  <si>
    <t>ТЮК</t>
  </si>
  <si>
    <t>ТЮЛЬ</t>
  </si>
  <si>
    <t>ТЮНИК</t>
  </si>
  <si>
    <t>ТЮНИКА</t>
  </si>
  <si>
    <t>ТЮРК</t>
  </si>
  <si>
    <t>ТЮРКОС</t>
  </si>
  <si>
    <t>ТЯГА</t>
  </si>
  <si>
    <t>ТЯПКА</t>
  </si>
  <si>
    <t>УБОИНА</t>
  </si>
  <si>
    <t>УБОР</t>
  </si>
  <si>
    <t>УБОРКА</t>
  </si>
  <si>
    <t>УВАЛ</t>
  </si>
  <si>
    <t>УВОД</t>
  </si>
  <si>
    <t>УГАР</t>
  </si>
  <si>
    <t>УГОЛ</t>
  </si>
  <si>
    <t>УД</t>
  </si>
  <si>
    <t>УДА</t>
  </si>
  <si>
    <t>УДАВ</t>
  </si>
  <si>
    <t>УДАР</t>
  </si>
  <si>
    <t>УДАРНИК</t>
  </si>
  <si>
    <t>УДЕЛ</t>
  </si>
  <si>
    <t>УДЕРЖ</t>
  </si>
  <si>
    <t>УДИЛА</t>
  </si>
  <si>
    <t>УДОВОЛЬСТВИЕ</t>
  </si>
  <si>
    <t>УЕЗД</t>
  </si>
  <si>
    <t>УЖ</t>
  </si>
  <si>
    <t>УЖАС</t>
  </si>
  <si>
    <t>УЖИН</t>
  </si>
  <si>
    <t>УЗА</t>
  </si>
  <si>
    <t>УЗДА</t>
  </si>
  <si>
    <t>УЗЕЛ</t>
  </si>
  <si>
    <t>УКАЗ</t>
  </si>
  <si>
    <t>УКАТКА</t>
  </si>
  <si>
    <t>УКЛОН</t>
  </si>
  <si>
    <t>УКЛОНИСТ</t>
  </si>
  <si>
    <t>УКОЛ</t>
  </si>
  <si>
    <t>УКОР</t>
  </si>
  <si>
    <t>УКОРИТЕЛЬ</t>
  </si>
  <si>
    <t>УКОС</t>
  </si>
  <si>
    <t>УКРОТИТЕЛЬ</t>
  </si>
  <si>
    <t>УЛАН</t>
  </si>
  <si>
    <t>УЛАНКА</t>
  </si>
  <si>
    <t>УЛЕТ</t>
  </si>
  <si>
    <t>УЛИКА</t>
  </si>
  <si>
    <t>УЛИТКА</t>
  </si>
  <si>
    <t>УЛОВ</t>
  </si>
  <si>
    <t>УЛОВКА</t>
  </si>
  <si>
    <t>УЛЬТРА</t>
  </si>
  <si>
    <t>УМ</t>
  </si>
  <si>
    <t>УМБРА</t>
  </si>
  <si>
    <t>УМОРА</t>
  </si>
  <si>
    <t>УНИАТ</t>
  </si>
  <si>
    <t>УНИВЕРСАЛ</t>
  </si>
  <si>
    <t>УНИК</t>
  </si>
  <si>
    <t>УНОС</t>
  </si>
  <si>
    <t>УНТ</t>
  </si>
  <si>
    <t>УНТЕР</t>
  </si>
  <si>
    <t>УПРАВА</t>
  </si>
  <si>
    <t>УПРАВИТЕЛЬ</t>
  </si>
  <si>
    <t>УПРАВИТЕЛЬША</t>
  </si>
  <si>
    <t>УРАН</t>
  </si>
  <si>
    <t>УРБАНИСТ</t>
  </si>
  <si>
    <t>УРЕЗ</t>
  </si>
  <si>
    <t>УРЕМА</t>
  </si>
  <si>
    <t>УРЕТРА</t>
  </si>
  <si>
    <t>УРЕТРИТ</t>
  </si>
  <si>
    <t>УРИНА</t>
  </si>
  <si>
    <t>УРНА</t>
  </si>
  <si>
    <t>УРОД</t>
  </si>
  <si>
    <t>УРОК</t>
  </si>
  <si>
    <t>УРОН</t>
  </si>
  <si>
    <t>УРЮК</t>
  </si>
  <si>
    <t>УС</t>
  </si>
  <si>
    <t>УСАЧ</t>
  </si>
  <si>
    <t>УСИК</t>
  </si>
  <si>
    <t>УСЛАДА</t>
  </si>
  <si>
    <t>УСЛОВИЕ</t>
  </si>
  <si>
    <t>УСОЛЬЕ</t>
  </si>
  <si>
    <t>УСТА</t>
  </si>
  <si>
    <t>УСТИЛКА</t>
  </si>
  <si>
    <t>УСТЬЕ</t>
  </si>
  <si>
    <t>УТВАРЬ</t>
  </si>
  <si>
    <t>УТЕС</t>
  </si>
  <si>
    <t>УТЕХА</t>
  </si>
  <si>
    <t>УТИЛЬ</t>
  </si>
  <si>
    <t>УТИРАНИЕ</t>
  </si>
  <si>
    <t>УТИРКА</t>
  </si>
  <si>
    <t>УТКА</t>
  </si>
  <si>
    <t>УТОК</t>
  </si>
  <si>
    <t>УТРАТА</t>
  </si>
  <si>
    <t>УТРО</t>
  </si>
  <si>
    <t>УХА</t>
  </si>
  <si>
    <t>УХО</t>
  </si>
  <si>
    <t>УХОД</t>
  </si>
  <si>
    <t>УЧАСТОК</t>
  </si>
  <si>
    <t>УЧЕБА</t>
  </si>
  <si>
    <t>УЧЕНОСТЬ</t>
  </si>
  <si>
    <t>УЧЕС</t>
  </si>
  <si>
    <t>УЧЕТ</t>
  </si>
  <si>
    <t>УЧИТЕЛЬ</t>
  </si>
  <si>
    <t>УШАТ</t>
  </si>
  <si>
    <t>УЮТ</t>
  </si>
  <si>
    <t>ФА</t>
  </si>
  <si>
    <t>ФАБЛИО</t>
  </si>
  <si>
    <t>ФАВОР</t>
  </si>
  <si>
    <t>ФАГОТ</t>
  </si>
  <si>
    <t>ФАЗА</t>
  </si>
  <si>
    <t>ФАЗИС</t>
  </si>
  <si>
    <t>ФАКИР</t>
  </si>
  <si>
    <t>ФАКТ</t>
  </si>
  <si>
    <t>ФАКТИС</t>
  </si>
  <si>
    <t>ФАКТОР</t>
  </si>
  <si>
    <t>ФАЛ</t>
  </si>
  <si>
    <t>ФАНАТИК</t>
  </si>
  <si>
    <t>ФАНЕРА</t>
  </si>
  <si>
    <t>ФАНТ</t>
  </si>
  <si>
    <t>ФАНТИК</t>
  </si>
  <si>
    <t>ФАНТОМ</t>
  </si>
  <si>
    <t>ФАРА</t>
  </si>
  <si>
    <t>ФАРАОН</t>
  </si>
  <si>
    <t>ФАРС</t>
  </si>
  <si>
    <t>ФАРТ</t>
  </si>
  <si>
    <t>ФАРТИНГ</t>
  </si>
  <si>
    <t>ФАРШ</t>
  </si>
  <si>
    <t>ФАС</t>
  </si>
  <si>
    <t>ФАСЕТ</t>
  </si>
  <si>
    <t>ФАСКА</t>
  </si>
  <si>
    <t>ФАСОВЩИК</t>
  </si>
  <si>
    <t>ФАСОН</t>
  </si>
  <si>
    <t>ФАТ</t>
  </si>
  <si>
    <t>ФАТА</t>
  </si>
  <si>
    <t>ФАЦЕТ</t>
  </si>
  <si>
    <t>ФАЦИЯ</t>
  </si>
  <si>
    <t>ФЕН</t>
  </si>
  <si>
    <t>ФЕРМА</t>
  </si>
  <si>
    <t>ФЕРМАТА</t>
  </si>
  <si>
    <t>ФЕРРАТ</t>
  </si>
  <si>
    <t>ФЕРРИТ</t>
  </si>
  <si>
    <t>ФЕРТ</t>
  </si>
  <si>
    <t>ФЕС</t>
  </si>
  <si>
    <t>ФЕСКА</t>
  </si>
  <si>
    <t>ФЕСТОН</t>
  </si>
  <si>
    <t>ФЕТА</t>
  </si>
  <si>
    <t>ФЕТР</t>
  </si>
  <si>
    <t>ФЕЯ</t>
  </si>
  <si>
    <t>ФИАКР</t>
  </si>
  <si>
    <t>ФИАЛ</t>
  </si>
  <si>
    <t>ФИАСКО</t>
  </si>
  <si>
    <t>ФИБРА</t>
  </si>
  <si>
    <t>ФИГА</t>
  </si>
  <si>
    <t>ФИГАРО</t>
  </si>
  <si>
    <t>ФИГЛЯР</t>
  </si>
  <si>
    <t>ФИКС</t>
  </si>
  <si>
    <t>ФИКСАТОР</t>
  </si>
  <si>
    <t>ФИКСАЦИЯ</t>
  </si>
  <si>
    <t>ФИКЦИЯ</t>
  </si>
  <si>
    <t>ФИМОЗ</t>
  </si>
  <si>
    <t>ФИНКА</t>
  </si>
  <si>
    <t>ФИНТ</t>
  </si>
  <si>
    <t>ФИРМА</t>
  </si>
  <si>
    <t>ФИРН</t>
  </si>
  <si>
    <t>ФИСК</t>
  </si>
  <si>
    <t>ФИТОПРЕПАРАТ</t>
  </si>
  <si>
    <t>ФИТОТЕРАПИЯ</t>
  </si>
  <si>
    <t>ФИШКА</t>
  </si>
  <si>
    <t>ФЛАГ</t>
  </si>
  <si>
    <t>ФЛИК</t>
  </si>
  <si>
    <t>ФЛОРА</t>
  </si>
  <si>
    <t>ФЛЯГА</t>
  </si>
  <si>
    <t>ФОБИЯ</t>
  </si>
  <si>
    <t>ФОГТ</t>
  </si>
  <si>
    <t>ФОК</t>
  </si>
  <si>
    <t>ФОЛ</t>
  </si>
  <si>
    <t>ФОЛИО</t>
  </si>
  <si>
    <t>ФОМКА</t>
  </si>
  <si>
    <t>ФОН</t>
  </si>
  <si>
    <t>ФОНЕМА</t>
  </si>
  <si>
    <t>ФОНИКА</t>
  </si>
  <si>
    <t>ФОРА</t>
  </si>
  <si>
    <t>ФОРМА</t>
  </si>
  <si>
    <t>ФОРМАНТА</t>
  </si>
  <si>
    <t>ФОРМАТ</t>
  </si>
  <si>
    <t>ФОРМИРОВКА</t>
  </si>
  <si>
    <t>ФОРМОВКА</t>
  </si>
  <si>
    <t>ФОРМУЛА</t>
  </si>
  <si>
    <t>ФОРМУЛИРОВКА</t>
  </si>
  <si>
    <t>ФОРС</t>
  </si>
  <si>
    <t>ФОРСИНГ</t>
  </si>
  <si>
    <t>ФОРТ</t>
  </si>
  <si>
    <t>ФОРТЕ</t>
  </si>
  <si>
    <t>ФОРУМ</t>
  </si>
  <si>
    <t>ФОСГЕН</t>
  </si>
  <si>
    <t>ФОСКА</t>
  </si>
  <si>
    <t>ФРАЕР</t>
  </si>
  <si>
    <t>ФРАК</t>
  </si>
  <si>
    <t>ФРАКИЕЦ</t>
  </si>
  <si>
    <t>ФРАКЦИЯ</t>
  </si>
  <si>
    <t>ФРАНК</t>
  </si>
  <si>
    <t>ФРАНТ</t>
  </si>
  <si>
    <t>ФРАУ</t>
  </si>
  <si>
    <t>ФРЕГАТ</t>
  </si>
  <si>
    <t>ФРЕОН</t>
  </si>
  <si>
    <t>ФРЕСКА</t>
  </si>
  <si>
    <t>ФРИ</t>
  </si>
  <si>
    <t>ФРИЗ</t>
  </si>
  <si>
    <t>ФРИЦ</t>
  </si>
  <si>
    <t>ФРОНТ</t>
  </si>
  <si>
    <t>ФРУ</t>
  </si>
  <si>
    <t>ФТОР</t>
  </si>
  <si>
    <t>ФУК</t>
  </si>
  <si>
    <t>ФУРА</t>
  </si>
  <si>
    <t>ФУРМА</t>
  </si>
  <si>
    <t>ФУРОР</t>
  </si>
  <si>
    <t>ХАКИ</t>
  </si>
  <si>
    <t>ХАЛА</t>
  </si>
  <si>
    <t>ХАМ</t>
  </si>
  <si>
    <t>ХАМКА</t>
  </si>
  <si>
    <t>ХАН</t>
  </si>
  <si>
    <t>ХАНСТВО</t>
  </si>
  <si>
    <t>ХАОС</t>
  </si>
  <si>
    <t>ХАРАКТЕР</t>
  </si>
  <si>
    <t>ХАТА</t>
  </si>
  <si>
    <t>ХВАТ</t>
  </si>
  <si>
    <t>ХВАТКА</t>
  </si>
  <si>
    <t>ХВОИНКА</t>
  </si>
  <si>
    <t>ХВОСТ</t>
  </si>
  <si>
    <t>ХВОСТИСТ</t>
  </si>
  <si>
    <t>ХЕДИВ</t>
  </si>
  <si>
    <t>ХЕК</t>
  </si>
  <si>
    <t>ХЕТТ</t>
  </si>
  <si>
    <t>ХИНЬ</t>
  </si>
  <si>
    <t>ХИТИН</t>
  </si>
  <si>
    <t>ХИТОН</t>
  </si>
  <si>
    <t>ХЛЕБ</t>
  </si>
  <si>
    <t>ХЛЕВ</t>
  </si>
  <si>
    <t>ХЛОДНИК</t>
  </si>
  <si>
    <t>ХЛОР</t>
  </si>
  <si>
    <t>ХЛОРКА</t>
  </si>
  <si>
    <t>ХНА</t>
  </si>
  <si>
    <t>ХОД</t>
  </si>
  <si>
    <t>ХОЛОД</t>
  </si>
  <si>
    <t>ХОЛОП</t>
  </si>
  <si>
    <t>ХОР</t>
  </si>
  <si>
    <t>ХОРАЛ</t>
  </si>
  <si>
    <t>ХОРЕК</t>
  </si>
  <si>
    <t>ХОРИОН</t>
  </si>
  <si>
    <t>ХОРИСТ</t>
  </si>
  <si>
    <t>ХОРТ</t>
  </si>
  <si>
    <t>ХОТА</t>
  </si>
  <si>
    <t>ХРАМ</t>
  </si>
  <si>
    <t>ХРАП</t>
  </si>
  <si>
    <t>ХРЕН</t>
  </si>
  <si>
    <t>ХРИП</t>
  </si>
  <si>
    <t>ХРИСТИАНСТВО</t>
  </si>
  <si>
    <t>ХРОМ</t>
  </si>
  <si>
    <t>ХРОМОТА</t>
  </si>
  <si>
    <t>ХРОНИСТ</t>
  </si>
  <si>
    <t>ХРОНОМЕТР</t>
  </si>
  <si>
    <t>ХРОНОМЕТРАЖ</t>
  </si>
  <si>
    <t>ЦАНГА</t>
  </si>
  <si>
    <t>ЦАРЕВНА</t>
  </si>
  <si>
    <t>ЦАРЕК</t>
  </si>
  <si>
    <t>ЦАТА</t>
  </si>
  <si>
    <t>ЦВЕТ</t>
  </si>
  <si>
    <t>ЦВЕТЕНИЕ</t>
  </si>
  <si>
    <t>ЦВЕТОК</t>
  </si>
  <si>
    <t>ЦЕВКА</t>
  </si>
  <si>
    <t>ЦЕДРА</t>
  </si>
  <si>
    <t>ЦЕЛИБАТ</t>
  </si>
  <si>
    <t>ЦЕЛИНА</t>
  </si>
  <si>
    <t>ЦЕЛОЕ</t>
  </si>
  <si>
    <t>ЦЕЛЬ</t>
  </si>
  <si>
    <t>ЦЕМЕНТ</t>
  </si>
  <si>
    <t>ЦЕМЯНКА</t>
  </si>
  <si>
    <t>ЦЕНА</t>
  </si>
  <si>
    <t>ЦЕНЗ</t>
  </si>
  <si>
    <t>ЦЕНЗОР</t>
  </si>
  <si>
    <t>ЦЕННИК</t>
  </si>
  <si>
    <t>ЦЕНТ</t>
  </si>
  <si>
    <t>ЦЕНТАВР</t>
  </si>
  <si>
    <t>ЦЕНТР</t>
  </si>
  <si>
    <t>ЦЕНТРИЗМ</t>
  </si>
  <si>
    <t>ЦЕНТРИСТ</t>
  </si>
  <si>
    <t>ЦЕНТРОВКА</t>
  </si>
  <si>
    <t>ЦИАН</t>
  </si>
  <si>
    <t>ЦИКЛ</t>
  </si>
  <si>
    <t>ЦИНАШ</t>
  </si>
  <si>
    <t>ЦИНГА</t>
  </si>
  <si>
    <t>ЦИНК</t>
  </si>
  <si>
    <t>ЦИРИК</t>
  </si>
  <si>
    <t>ЦИРК</t>
  </si>
  <si>
    <t>ЦИРКОН</t>
  </si>
  <si>
    <t>ЦИСТА</t>
  </si>
  <si>
    <t>ЦИТАТА</t>
  </si>
  <si>
    <t>ЦИТРА</t>
  </si>
  <si>
    <t>ЦИТРОН</t>
  </si>
  <si>
    <t>ЦИФРА</t>
  </si>
  <si>
    <t>ЦИЦЕРО</t>
  </si>
  <si>
    <t>ЦОКОТ</t>
  </si>
  <si>
    <t>ЧАИНКА</t>
  </si>
  <si>
    <t>ЧАЙ</t>
  </si>
  <si>
    <t>ЧАЙКА</t>
  </si>
  <si>
    <t>ЧАКАН</t>
  </si>
  <si>
    <t>ЧАКОНА</t>
  </si>
  <si>
    <t>ЧАЛ</t>
  </si>
  <si>
    <t>ЧАН</t>
  </si>
  <si>
    <t>ЧАРА</t>
  </si>
  <si>
    <t>ЧАРКА</t>
  </si>
  <si>
    <t>ЧАС</t>
  </si>
  <si>
    <t>ЧАСТИК</t>
  </si>
  <si>
    <t>ЧАСТОКОЛ</t>
  </si>
  <si>
    <t>ЧАСТЬ</t>
  </si>
  <si>
    <t>ЧЕК</t>
  </si>
  <si>
    <t>ЧЕКА</t>
  </si>
  <si>
    <t>ЧЕКАН</t>
  </si>
  <si>
    <t>ЧЕКАНКА</t>
  </si>
  <si>
    <t>ЧЕКИСТ</t>
  </si>
  <si>
    <t>ЧЕЛН</t>
  </si>
  <si>
    <t>ЧЕЛО</t>
  </si>
  <si>
    <t>ЧЕЛОВЕЧНОСТЬ</t>
  </si>
  <si>
    <t>ЧЕРНИКА</t>
  </si>
  <si>
    <t>ЧЕС</t>
  </si>
  <si>
    <t>ЧЕСКА</t>
  </si>
  <si>
    <t>ЧЕСНОК</t>
  </si>
  <si>
    <t>ЧЕСОТКА</t>
  </si>
  <si>
    <t>ЧЕСТЬ</t>
  </si>
  <si>
    <t>ЧЕТ</t>
  </si>
  <si>
    <t>ЧЕТА</t>
  </si>
  <si>
    <t>ЧЕТКИ</t>
  </si>
  <si>
    <t>ЧЕЧЕТ</t>
  </si>
  <si>
    <t>ЧИЖ</t>
  </si>
  <si>
    <t>ЧИЛИЕЦ</t>
  </si>
  <si>
    <t>ЧИН</t>
  </si>
  <si>
    <t>ЧИНА</t>
  </si>
  <si>
    <t>ЧИНАРА</t>
  </si>
  <si>
    <t>ЧИНКА</t>
  </si>
  <si>
    <t>ЧИРК</t>
  </si>
  <si>
    <t>ЧИСЛО</t>
  </si>
  <si>
    <t>ЧИСТКА</t>
  </si>
  <si>
    <t>ЧИТАТЕЛЬ</t>
  </si>
  <si>
    <t>ЧИТАТЕЛЬНИЦА</t>
  </si>
  <si>
    <t>ЧИТКА</t>
  </si>
  <si>
    <t>ЧЛЕН</t>
  </si>
  <si>
    <t>ЧЛЕНСТВО</t>
  </si>
  <si>
    <t>ЧОН</t>
  </si>
  <si>
    <t>ЧТЕЦ</t>
  </si>
  <si>
    <t>ЧТИВО</t>
  </si>
  <si>
    <t>ЧТИЦА</t>
  </si>
  <si>
    <t>ЧУБ</t>
  </si>
  <si>
    <t>ЧУНИ</t>
  </si>
  <si>
    <t>ЧУТЬЕ</t>
  </si>
  <si>
    <t>ШАБЛИ</t>
  </si>
  <si>
    <t>ШАБЛОН</t>
  </si>
  <si>
    <t>ШАБЛОНИЗАТОР</t>
  </si>
  <si>
    <t>ШАГ</t>
  </si>
  <si>
    <t>ШАКАЛ</t>
  </si>
  <si>
    <t>ШАЛА</t>
  </si>
  <si>
    <t>ШАЛЕ</t>
  </si>
  <si>
    <t>ШАЛЬ</t>
  </si>
  <si>
    <t>ШАНКР</t>
  </si>
  <si>
    <t>ШАПКА</t>
  </si>
  <si>
    <t>ШАР</t>
  </si>
  <si>
    <t>ШАРИАТ</t>
  </si>
  <si>
    <t>ШАРЛОТ</t>
  </si>
  <si>
    <t>ШАРФ</t>
  </si>
  <si>
    <t>ШАТЕР</t>
  </si>
  <si>
    <t>ШВАРА</t>
  </si>
  <si>
    <t>ШВАРТ</t>
  </si>
  <si>
    <t>ШЕЙК</t>
  </si>
  <si>
    <t>ШЕЙКА</t>
  </si>
  <si>
    <t>ШЕЛК</t>
  </si>
  <si>
    <t>ШЕРЛ</t>
  </si>
  <si>
    <t>ШЕРП</t>
  </si>
  <si>
    <t>ШИК</t>
  </si>
  <si>
    <t>ШИЛО</t>
  </si>
  <si>
    <t>ШИНА</t>
  </si>
  <si>
    <t>ШИНОК</t>
  </si>
  <si>
    <t>ШИП</t>
  </si>
  <si>
    <t>ШИРЬ</t>
  </si>
  <si>
    <t>ШИФР</t>
  </si>
  <si>
    <t>ШИФРОВКА</t>
  </si>
  <si>
    <t>ШИФРОВЩИК</t>
  </si>
  <si>
    <t>ШКАЛА</t>
  </si>
  <si>
    <t>ШКАФ</t>
  </si>
  <si>
    <t>ШКИВ</t>
  </si>
  <si>
    <t>ШКОЛА</t>
  </si>
  <si>
    <t>ШКУРА</t>
  </si>
  <si>
    <t>ШЛАК</t>
  </si>
  <si>
    <t>ШЛЕНКА</t>
  </si>
  <si>
    <t>ШЛИР</t>
  </si>
  <si>
    <t>ШЛИЦ</t>
  </si>
  <si>
    <t>ШНЕК</t>
  </si>
  <si>
    <t>ШНУР</t>
  </si>
  <si>
    <t>ШНУРОК</t>
  </si>
  <si>
    <t>ШОВ</t>
  </si>
  <si>
    <t>ШОК</t>
  </si>
  <si>
    <t>ШОРКА</t>
  </si>
  <si>
    <t>ШОРНИК</t>
  </si>
  <si>
    <t>ШПАГА</t>
  </si>
  <si>
    <t>ШПАЛА</t>
  </si>
  <si>
    <t>ШПАЛЕРА</t>
  </si>
  <si>
    <t>ШПАРГАЛКА</t>
  </si>
  <si>
    <t>ШПАТ</t>
  </si>
  <si>
    <t>ШПАТЕЛЬ</t>
  </si>
  <si>
    <t>ШПИК</t>
  </si>
  <si>
    <t>ШПИЛЬ</t>
  </si>
  <si>
    <t>ШПУР</t>
  </si>
  <si>
    <t>ШРОТ</t>
  </si>
  <si>
    <t>ШТАБ</t>
  </si>
  <si>
    <t>ШТАТ</t>
  </si>
  <si>
    <t>ШТИЛЬ</t>
  </si>
  <si>
    <t>ШТОРА</t>
  </si>
  <si>
    <t>ШТРИПКА</t>
  </si>
  <si>
    <t>ШТУРВАЛ</t>
  </si>
  <si>
    <t>ШУЛЕР</t>
  </si>
  <si>
    <t>ШУТ</t>
  </si>
  <si>
    <t>ЩЕДРИНА</t>
  </si>
  <si>
    <t>ЩИ</t>
  </si>
  <si>
    <t>ЭКЕР</t>
  </si>
  <si>
    <t>ЭКЗОТ</t>
  </si>
  <si>
    <t>ЭКЛЕР</t>
  </si>
  <si>
    <t>ЭЛЕКТРОСВЯЗЬ</t>
  </si>
  <si>
    <t>ЭЛИТА</t>
  </si>
  <si>
    <t>ЭЛЬ</t>
  </si>
  <si>
    <t>ЭРЕ</t>
  </si>
  <si>
    <t>ЭРЗЯ</t>
  </si>
  <si>
    <t>ЭРЛ</t>
  </si>
  <si>
    <t>ЭРОС</t>
  </si>
  <si>
    <t>ЭРОТИКА</t>
  </si>
  <si>
    <t>ЭСКОРТ</t>
  </si>
  <si>
    <t>ЭТИКЕТ</t>
  </si>
  <si>
    <t>ЮНОСТЬ</t>
  </si>
  <si>
    <t>ЮР</t>
  </si>
  <si>
    <t>ЮРИСКОНСУЛЬТ</t>
  </si>
  <si>
    <t>ЮРИСТ</t>
  </si>
  <si>
    <t>ЮРТА</t>
  </si>
  <si>
    <t>ЮШКА</t>
  </si>
  <si>
    <t>ЯВКА</t>
  </si>
  <si>
    <t>ЯВОР</t>
  </si>
  <si>
    <t>ЯВЬ</t>
  </si>
  <si>
    <t>ЯГА</t>
  </si>
  <si>
    <t>ЯГЕЛЬ</t>
  </si>
  <si>
    <t>ЯГОДНИК</t>
  </si>
  <si>
    <t>ЯД</t>
  </si>
  <si>
    <t>ЯДРО</t>
  </si>
  <si>
    <t>ЯЗЫК</t>
  </si>
  <si>
    <t>ЯЗЫКОВЕД</t>
  </si>
  <si>
    <t>ЯЗЫКОВЕДЕНИЕ</t>
  </si>
  <si>
    <t>ЯЗЬ</t>
  </si>
  <si>
    <t>ЯК</t>
  </si>
  <si>
    <t>ЯКОРЬ</t>
  </si>
  <si>
    <t>ЯКУТ</t>
  </si>
  <si>
    <t>ЯКУТКА</t>
  </si>
  <si>
    <t>ЯЛ</t>
  </si>
  <si>
    <t>ЯЛИК</t>
  </si>
  <si>
    <t>ЯМ</t>
  </si>
  <si>
    <t>ЯМА</t>
  </si>
  <si>
    <t>ЯНКИ</t>
  </si>
  <si>
    <t>ЯНТАРЬ</t>
  </si>
  <si>
    <t>ЯР</t>
  </si>
  <si>
    <t>ЯРД</t>
  </si>
  <si>
    <t>ЯРИЦА</t>
  </si>
  <si>
    <t>ЯРКА</t>
  </si>
  <si>
    <t>ЯРКОСТЬ</t>
  </si>
  <si>
    <t>ЯРМО</t>
  </si>
  <si>
    <t>ЯРОСТЬ</t>
  </si>
  <si>
    <t>ЯРУТКА</t>
  </si>
  <si>
    <t>ЯСАК</t>
  </si>
  <si>
    <t>ЯСТВО</t>
  </si>
  <si>
    <t>ЯТОВЬ</t>
  </si>
  <si>
    <t>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</si>
</sst>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._sqlexpress GAME Dictionary" connectionId="1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Word" tableColumnId="1"/>
      <queryTableField id="2" name="Description" tableColumnId="2"/>
      <queryTableField id="3" name="Approved" tableColumnId="3"/>
      <queryTableField id="4" name="Author" tableColumnId="4"/>
      <queryTableField id="5" name="LongWord" tableColumnId="5"/>
      <queryTableField id="6" name="LongCount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_._sqlexpress_GAME_Dictionary" displayName="Таблица__._sqlexpress_GAME_Dictionary" ref="A1:G5409" tableType="queryTable" totalsRowShown="0">
  <autoFilter ref="A1:G5409"/>
  <tableColumns count="7">
    <tableColumn id="1" uniqueName="1" name="Word" queryTableFieldId="1"/>
    <tableColumn id="2" uniqueName="2" name="Description" queryTableFieldId="2"/>
    <tableColumn id="3" uniqueName="3" name="Approved" queryTableFieldId="3"/>
    <tableColumn id="4" uniqueName="4" name="Author" queryTableFieldId="4"/>
    <tableColumn id="5" uniqueName="5" name="LongWord" queryTableFieldId="5"/>
    <tableColumn id="6" uniqueName="6" name="LongCount" queryTableFieldId="6"/>
    <tableColumn id="7" uniqueName="7" name="XML" queryTableFieldId="7" dataDxfId="0">
      <calculatedColumnFormula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09"/>
  <sheetViews>
    <sheetView tabSelected="1" workbookViewId="0">
      <selection activeCell="D7" sqref="D7"/>
    </sheetView>
  </sheetViews>
  <sheetFormatPr defaultRowHeight="14.4" x14ac:dyDescent="0.3"/>
  <cols>
    <col min="1" max="1" width="16.5546875" bestFit="1" customWidth="1"/>
    <col min="2" max="2" width="32.88671875" bestFit="1" customWidth="1"/>
    <col min="3" max="3" width="11.5546875" bestFit="1" customWidth="1"/>
    <col min="4" max="4" width="14.21875" bestFit="1" customWidth="1"/>
    <col min="5" max="5" width="12" bestFit="1" customWidth="1"/>
    <col min="6" max="6" width="12.44140625" bestFit="1" customWidth="1"/>
    <col min="7" max="7" width="80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5428</v>
      </c>
    </row>
    <row r="2" spans="1:7" x14ac:dyDescent="0.3">
      <c r="A2" t="s">
        <v>6</v>
      </c>
      <c r="C2" t="b">
        <v>1</v>
      </c>
      <c r="D2" t="s">
        <v>7</v>
      </c>
      <c r="E2">
        <v>0</v>
      </c>
      <c r="F2">
        <v>0</v>
      </c>
      <c r="G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Word="АБАЖУР" Approved="true" Author="Слова из слова" Number="0" Count="0" &gt;&lt;/Item&gt;</v>
      </c>
    </row>
    <row r="3" spans="1:7" x14ac:dyDescent="0.3">
      <c r="A3" t="s">
        <v>8</v>
      </c>
      <c r="C3" t="b">
        <v>1</v>
      </c>
      <c r="D3" t="s">
        <v>7</v>
      </c>
      <c r="E3">
        <v>0</v>
      </c>
      <c r="F3">
        <v>0</v>
      </c>
      <c r="G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Word="АБАЗ" Approved="true" Author="Слова из слова" Number="0" Count="0" &gt;&lt;/Item&gt;</v>
      </c>
    </row>
    <row r="4" spans="1:7" x14ac:dyDescent="0.3">
      <c r="A4" t="s">
        <v>9</v>
      </c>
      <c r="C4" t="b">
        <v>1</v>
      </c>
      <c r="D4" t="s">
        <v>7</v>
      </c>
      <c r="E4">
        <v>0</v>
      </c>
      <c r="F4">
        <v>0</v>
      </c>
      <c r="G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Word="АБАК" Approved="true" Author="Слова из слова" Number="0" Count="0" &gt;&lt;/Item&gt;</v>
      </c>
    </row>
    <row r="5" spans="1:7" x14ac:dyDescent="0.3">
      <c r="A5" t="s">
        <v>10</v>
      </c>
      <c r="C5" t="b">
        <v>1</v>
      </c>
      <c r="D5" t="s">
        <v>7</v>
      </c>
      <c r="E5">
        <v>0</v>
      </c>
      <c r="F5">
        <v>0</v>
      </c>
      <c r="G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Word="АББАТ" Approved="true" Author="Слова из слова" Number="0" Count="0" &gt;&lt;/Item&gt;</v>
      </c>
    </row>
    <row r="6" spans="1:7" x14ac:dyDescent="0.3">
      <c r="A6" t="s">
        <v>11</v>
      </c>
      <c r="C6" t="b">
        <v>1</v>
      </c>
      <c r="D6" t="s">
        <v>7</v>
      </c>
      <c r="E6">
        <v>30</v>
      </c>
      <c r="F6">
        <v>62</v>
      </c>
      <c r="G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Word="АББРЕВИАТУРА" Approved="true" Author="Слова из слова" Number="30" Count="62" &gt;&lt;/Item&gt;</v>
      </c>
    </row>
    <row r="7" spans="1:7" x14ac:dyDescent="0.3">
      <c r="A7" t="s">
        <v>12</v>
      </c>
      <c r="C7" t="b">
        <v>1</v>
      </c>
      <c r="E7">
        <v>0</v>
      </c>
      <c r="F7">
        <v>0</v>
      </c>
      <c r="G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Word="АБЕЛИТ" Approved="true" Author="" Number="0" Count="0" &gt;&lt;/Item&gt;</v>
      </c>
    </row>
    <row r="8" spans="1:7" x14ac:dyDescent="0.3">
      <c r="A8" t="s">
        <v>13</v>
      </c>
      <c r="C8" t="b">
        <v>1</v>
      </c>
      <c r="D8" t="s">
        <v>7</v>
      </c>
      <c r="E8">
        <v>0</v>
      </c>
      <c r="F8">
        <v>0</v>
      </c>
      <c r="G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Word="АБИТУРИЕНТ" Approved="true" Author="Слова из слова" Number="0" Count="0" &gt;&lt;/Item&gt;</v>
      </c>
    </row>
    <row r="9" spans="1:7" x14ac:dyDescent="0.3">
      <c r="A9" t="s">
        <v>14</v>
      </c>
      <c r="C9" t="b">
        <v>1</v>
      </c>
      <c r="D9" t="s">
        <v>7</v>
      </c>
      <c r="E9">
        <v>19</v>
      </c>
      <c r="F9">
        <v>264</v>
      </c>
      <c r="G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Word="АБИТУРИЕНТКА" Approved="true" Author="Слова из слова" Number="19" Count="264" &gt;&lt;/Item&gt;</v>
      </c>
    </row>
    <row r="10" spans="1:7" x14ac:dyDescent="0.3">
      <c r="A10" t="s">
        <v>15</v>
      </c>
      <c r="C10" t="b">
        <v>1</v>
      </c>
      <c r="D10" t="s">
        <v>7</v>
      </c>
      <c r="E10">
        <v>0</v>
      </c>
      <c r="F10">
        <v>0</v>
      </c>
      <c r="G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Word="АБОРТ" Approved="true" Author="Слова из слова" Number="0" Count="0" &gt;&lt;/Item&gt;</v>
      </c>
    </row>
    <row r="11" spans="1:7" x14ac:dyDescent="0.3">
      <c r="A11" t="s">
        <v>16</v>
      </c>
      <c r="C11" t="b">
        <v>1</v>
      </c>
      <c r="D11" t="s">
        <v>7</v>
      </c>
      <c r="E11">
        <v>0</v>
      </c>
      <c r="F11">
        <v>0</v>
      </c>
      <c r="G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Word="АБРЕК" Approved="true" Author="Слова из слова" Number="0" Count="0" &gt;&lt;/Item&gt;</v>
      </c>
    </row>
    <row r="12" spans="1:7" x14ac:dyDescent="0.3">
      <c r="A12" t="s">
        <v>17</v>
      </c>
      <c r="C12" t="b">
        <v>1</v>
      </c>
      <c r="D12" t="s">
        <v>7</v>
      </c>
      <c r="E12">
        <v>0</v>
      </c>
      <c r="F12">
        <v>0</v>
      </c>
      <c r="G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Word="АБРИС" Approved="true" Author="Слова из слова" Number="0" Count="0" &gt;&lt;/Item&gt;</v>
      </c>
    </row>
    <row r="13" spans="1:7" x14ac:dyDescent="0.3">
      <c r="A13" t="s">
        <v>18</v>
      </c>
      <c r="C13" t="b">
        <v>1</v>
      </c>
      <c r="E13">
        <v>0</v>
      </c>
      <c r="F13">
        <v>0</v>
      </c>
      <c r="G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Word="АБСЕНТ" Approved="true" Author="" Number="0" Count="0" &gt;&lt;/Item&gt;</v>
      </c>
    </row>
    <row r="14" spans="1:7" x14ac:dyDescent="0.3">
      <c r="A14" t="s">
        <v>19</v>
      </c>
      <c r="C14" t="b">
        <v>1</v>
      </c>
      <c r="D14" t="s">
        <v>7</v>
      </c>
      <c r="E14">
        <v>0</v>
      </c>
      <c r="F14">
        <v>0</v>
      </c>
      <c r="G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Word="АБСУРД" Approved="true" Author="Слова из слова" Number="0" Count="0" &gt;&lt;/Item&gt;</v>
      </c>
    </row>
    <row r="15" spans="1:7" x14ac:dyDescent="0.3">
      <c r="A15" t="s">
        <v>20</v>
      </c>
      <c r="C15" t="b">
        <v>1</v>
      </c>
      <c r="E15">
        <v>0</v>
      </c>
      <c r="F15">
        <v>0</v>
      </c>
      <c r="G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Word="АВАЛИСТ" Approved="true" Author="" Number="0" Count="0" &gt;&lt;/Item&gt;</v>
      </c>
    </row>
    <row r="16" spans="1:7" x14ac:dyDescent="0.3">
      <c r="A16" t="s">
        <v>21</v>
      </c>
      <c r="C16" t="b">
        <v>1</v>
      </c>
      <c r="E16">
        <v>0</v>
      </c>
      <c r="F16">
        <v>0</v>
      </c>
      <c r="G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Word="АВАЛЬ" Approved="true" Author="" Number="0" Count="0" &gt;&lt;/Item&gt;</v>
      </c>
    </row>
    <row r="17" spans="1:7" x14ac:dyDescent="0.3">
      <c r="A17" t="s">
        <v>22</v>
      </c>
      <c r="C17" t="b">
        <v>1</v>
      </c>
      <c r="D17" t="s">
        <v>7</v>
      </c>
      <c r="E17">
        <v>0</v>
      </c>
      <c r="F17">
        <v>0</v>
      </c>
      <c r="G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Word="АВАНС" Approved="true" Author="Слова из слова" Number="0" Count="0" &gt;&lt;/Item&gt;</v>
      </c>
    </row>
    <row r="18" spans="1:7" x14ac:dyDescent="0.3">
      <c r="A18" t="s">
        <v>23</v>
      </c>
      <c r="C18" t="b">
        <v>1</v>
      </c>
      <c r="D18" t="s">
        <v>7</v>
      </c>
      <c r="E18">
        <v>0</v>
      </c>
      <c r="F18">
        <v>0</v>
      </c>
      <c r="G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Word="АВАНТЮРА" Approved="true" Author="Слова из слова" Number="0" Count="0" &gt;&lt;/Item&gt;</v>
      </c>
    </row>
    <row r="19" spans="1:7" x14ac:dyDescent="0.3">
      <c r="A19" t="s">
        <v>24</v>
      </c>
      <c r="C19" t="b">
        <v>1</v>
      </c>
      <c r="D19" t="s">
        <v>7</v>
      </c>
      <c r="E19">
        <v>0</v>
      </c>
      <c r="F19">
        <v>0</v>
      </c>
      <c r="G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Word="АВАНТЮРИСТ" Approved="true" Author="Слова из слова" Number="0" Count="0" &gt;&lt;/Item&gt;</v>
      </c>
    </row>
    <row r="20" spans="1:7" x14ac:dyDescent="0.3">
      <c r="A20" t="s">
        <v>25</v>
      </c>
      <c r="C20" t="b">
        <v>1</v>
      </c>
      <c r="D20" t="s">
        <v>7</v>
      </c>
      <c r="E20">
        <v>39</v>
      </c>
      <c r="F20">
        <v>217</v>
      </c>
      <c r="G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Word="АВАНТЮРИСТКА" Approved="true" Author="Слова из слова" Number="39" Count="217" &gt;&lt;/Item&gt;</v>
      </c>
    </row>
    <row r="21" spans="1:7" x14ac:dyDescent="0.3">
      <c r="A21" t="s">
        <v>26</v>
      </c>
      <c r="C21" t="b">
        <v>1</v>
      </c>
      <c r="D21" t="s">
        <v>7</v>
      </c>
      <c r="E21">
        <v>0</v>
      </c>
      <c r="F21">
        <v>0</v>
      </c>
      <c r="G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Word="АВАРЕЦ" Approved="true" Author="Слова из слова" Number="0" Count="0" &gt;&lt;/Item&gt;</v>
      </c>
    </row>
    <row r="22" spans="1:7" x14ac:dyDescent="0.3">
      <c r="A22" t="s">
        <v>27</v>
      </c>
      <c r="C22" t="b">
        <v>1</v>
      </c>
      <c r="E22">
        <v>0</v>
      </c>
      <c r="F22">
        <v>0</v>
      </c>
      <c r="G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Word="АВАРКА" Approved="true" Author="" Number="0" Count="0" &gt;&lt;/Item&gt;</v>
      </c>
    </row>
    <row r="23" spans="1:7" x14ac:dyDescent="0.3">
      <c r="A23" t="s">
        <v>28</v>
      </c>
      <c r="B23" t="s">
        <v>29</v>
      </c>
      <c r="E23">
        <v>0</v>
      </c>
      <c r="F23">
        <v>0</v>
      </c>
      <c r="G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Word="АВГИТ" Approved="false" Author="" Number="0" Count="0" &gt;Минерал&lt;/Item&gt;</v>
      </c>
    </row>
    <row r="24" spans="1:7" x14ac:dyDescent="0.3">
      <c r="A24" t="s">
        <v>30</v>
      </c>
      <c r="C24" t="b">
        <v>1</v>
      </c>
      <c r="E24">
        <v>0</v>
      </c>
      <c r="F24">
        <v>0</v>
      </c>
      <c r="G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Word="АВГУР" Approved="true" Author="" Number="0" Count="0" &gt;&lt;/Item&gt;</v>
      </c>
    </row>
    <row r="25" spans="1:7" x14ac:dyDescent="0.3">
      <c r="A25" t="s">
        <v>31</v>
      </c>
      <c r="C25" t="b">
        <v>1</v>
      </c>
      <c r="E25">
        <v>0</v>
      </c>
      <c r="F25">
        <v>0</v>
      </c>
      <c r="G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Word="АВЕРС" Approved="true" Author="" Number="0" Count="0" &gt;&lt;/Item&gt;</v>
      </c>
    </row>
    <row r="26" spans="1:7" x14ac:dyDescent="0.3">
      <c r="A26" t="s">
        <v>32</v>
      </c>
      <c r="C26" t="b">
        <v>1</v>
      </c>
      <c r="D26" t="s">
        <v>7</v>
      </c>
      <c r="E26">
        <v>49</v>
      </c>
      <c r="F26">
        <v>203</v>
      </c>
      <c r="G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Word="АВИАМОДЕЛИСТ" Approved="true" Author="Слова из слова" Number="49" Count="203" &gt;&lt;/Item&gt;</v>
      </c>
    </row>
    <row r="27" spans="1:7" x14ac:dyDescent="0.3">
      <c r="A27" t="s">
        <v>33</v>
      </c>
      <c r="C27" t="b">
        <v>1</v>
      </c>
      <c r="E27">
        <v>0</v>
      </c>
      <c r="F27">
        <v>0</v>
      </c>
      <c r="G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Word="АВИАМОТОР" Approved="true" Author="" Number="0" Count="0" &gt;&lt;/Item&gt;</v>
      </c>
    </row>
    <row r="28" spans="1:7" x14ac:dyDescent="0.3">
      <c r="A28" t="s">
        <v>34</v>
      </c>
      <c r="C28" t="b">
        <v>1</v>
      </c>
      <c r="D28" t="s">
        <v>7</v>
      </c>
      <c r="E28">
        <v>0</v>
      </c>
      <c r="F28">
        <v>0</v>
      </c>
      <c r="G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Word="АВИАТОР" Approved="true" Author="Слова из слова" Number="0" Count="0" &gt;&lt;/Item&gt;</v>
      </c>
    </row>
    <row r="29" spans="1:7" x14ac:dyDescent="0.3">
      <c r="A29" t="s">
        <v>35</v>
      </c>
      <c r="C29" t="b">
        <v>1</v>
      </c>
      <c r="D29" t="s">
        <v>7</v>
      </c>
      <c r="E29">
        <v>0</v>
      </c>
      <c r="F29">
        <v>0</v>
      </c>
      <c r="G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Word="АВИЗО" Approved="true" Author="Слова из слова" Number="0" Count="0" &gt;&lt;/Item&gt;</v>
      </c>
    </row>
    <row r="30" spans="1:7" x14ac:dyDescent="0.3">
      <c r="A30" t="s">
        <v>36</v>
      </c>
      <c r="C30" t="b">
        <v>1</v>
      </c>
      <c r="D30" t="s">
        <v>7</v>
      </c>
      <c r="E30">
        <v>0</v>
      </c>
      <c r="F30">
        <v>0</v>
      </c>
      <c r="G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Word="АВРАЛ" Approved="true" Author="Слова из слова" Number="0" Count="0" &gt;&lt;/Item&gt;</v>
      </c>
    </row>
    <row r="31" spans="1:7" x14ac:dyDescent="0.3">
      <c r="A31" t="s">
        <v>37</v>
      </c>
      <c r="C31" t="b">
        <v>1</v>
      </c>
      <c r="D31" t="s">
        <v>7</v>
      </c>
      <c r="E31">
        <v>0</v>
      </c>
      <c r="F31">
        <v>0</v>
      </c>
      <c r="G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Word="АВРАН" Approved="true" Author="Слова из слова" Number="0" Count="0" &gt;&lt;/Item&gt;</v>
      </c>
    </row>
    <row r="32" spans="1:7" x14ac:dyDescent="0.3">
      <c r="A32" t="s">
        <v>38</v>
      </c>
      <c r="C32" t="b">
        <v>1</v>
      </c>
      <c r="D32" t="s">
        <v>7</v>
      </c>
      <c r="E32">
        <v>0</v>
      </c>
      <c r="F32">
        <v>0</v>
      </c>
      <c r="G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Word="АВТО" Approved="true" Author="Слова из слова" Number="0" Count="0" &gt;&lt;/Item&gt;</v>
      </c>
    </row>
    <row r="33" spans="1:7" x14ac:dyDescent="0.3">
      <c r="A33" t="s">
        <v>39</v>
      </c>
      <c r="C33" t="b">
        <v>1</v>
      </c>
      <c r="D33" t="s">
        <v>7</v>
      </c>
      <c r="E33">
        <v>0</v>
      </c>
      <c r="F33">
        <v>0</v>
      </c>
      <c r="G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Word="АВТОДРОМ" Approved="true" Author="Слова из слова" Number="0" Count="0" &gt;&lt;/Item&gt;</v>
      </c>
    </row>
    <row r="34" spans="1:7" x14ac:dyDescent="0.3">
      <c r="A34" t="s">
        <v>40</v>
      </c>
      <c r="C34" t="b">
        <v>1</v>
      </c>
      <c r="E34">
        <v>0</v>
      </c>
      <c r="F34">
        <v>0</v>
      </c>
      <c r="G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Word="АВТОЖИР" Approved="true" Author="" Number="0" Count="0" &gt;&lt;/Item&gt;</v>
      </c>
    </row>
    <row r="35" spans="1:7" x14ac:dyDescent="0.3">
      <c r="A35" t="s">
        <v>41</v>
      </c>
      <c r="C35" t="b">
        <v>1</v>
      </c>
      <c r="D35" t="s">
        <v>7</v>
      </c>
      <c r="E35">
        <v>90</v>
      </c>
      <c r="F35">
        <v>284</v>
      </c>
      <c r="G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Word="АВТОИНЖЕКТОР" Approved="true" Author="Слова из слова" Number="90" Count="284" &gt;&lt;/Item&gt;</v>
      </c>
    </row>
    <row r="36" spans="1:7" x14ac:dyDescent="0.3">
      <c r="A36" t="s">
        <v>42</v>
      </c>
      <c r="C36" t="b">
        <v>1</v>
      </c>
      <c r="D36" t="s">
        <v>7</v>
      </c>
      <c r="E36">
        <v>0</v>
      </c>
      <c r="F36">
        <v>0</v>
      </c>
      <c r="G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Word="АВТОЛ" Approved="true" Author="Слова из слова" Number="0" Count="0" &gt;&lt;/Item&gt;</v>
      </c>
    </row>
    <row r="37" spans="1:7" x14ac:dyDescent="0.3">
      <c r="A37" t="s">
        <v>43</v>
      </c>
      <c r="C37" t="b">
        <v>1</v>
      </c>
      <c r="E37">
        <v>0</v>
      </c>
      <c r="F37">
        <v>0</v>
      </c>
      <c r="G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Word="АВТОЛИЗ" Approved="true" Author="" Number="0" Count="0" &gt;&lt;/Item&gt;</v>
      </c>
    </row>
    <row r="38" spans="1:7" x14ac:dyDescent="0.3">
      <c r="A38" t="s">
        <v>44</v>
      </c>
      <c r="C38" t="b">
        <v>1</v>
      </c>
      <c r="D38" t="s">
        <v>7</v>
      </c>
      <c r="E38">
        <v>0</v>
      </c>
      <c r="F38">
        <v>0</v>
      </c>
      <c r="G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Word="АВТОМАТ" Approved="true" Author="Слова из слова" Number="0" Count="0" &gt;&lt;/Item&gt;</v>
      </c>
    </row>
    <row r="39" spans="1:7" x14ac:dyDescent="0.3">
      <c r="A39" t="s">
        <v>45</v>
      </c>
      <c r="C39" t="b">
        <v>1</v>
      </c>
      <c r="D39" t="s">
        <v>7</v>
      </c>
      <c r="E39">
        <v>6</v>
      </c>
      <c r="F39">
        <v>162</v>
      </c>
      <c r="G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Word="АВТОМЕХАНИК" Approved="true" Author="Слова из слова" Number="6" Count="162" &gt;&lt;/Item&gt;</v>
      </c>
    </row>
    <row r="40" spans="1:7" x14ac:dyDescent="0.3">
      <c r="A40" t="s">
        <v>46</v>
      </c>
      <c r="C40" t="b">
        <v>1</v>
      </c>
      <c r="D40" t="s">
        <v>7</v>
      </c>
      <c r="E40">
        <v>0</v>
      </c>
      <c r="F40">
        <v>0</v>
      </c>
      <c r="G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Word="АВТОР" Approved="true" Author="Слова из слова" Number="0" Count="0" &gt;&lt;/Item&gt;</v>
      </c>
    </row>
    <row r="41" spans="1:7" x14ac:dyDescent="0.3">
      <c r="A41" t="s">
        <v>47</v>
      </c>
      <c r="C41" t="b">
        <v>1</v>
      </c>
      <c r="E41">
        <v>0</v>
      </c>
      <c r="F41">
        <v>0</v>
      </c>
      <c r="G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Word="АГАМА" Approved="true" Author="" Number="0" Count="0" &gt;&lt;/Item&gt;</v>
      </c>
    </row>
    <row r="42" spans="1:7" x14ac:dyDescent="0.3">
      <c r="A42" t="s">
        <v>48</v>
      </c>
      <c r="C42" t="b">
        <v>1</v>
      </c>
      <c r="D42" t="s">
        <v>7</v>
      </c>
      <c r="E42">
        <v>0</v>
      </c>
      <c r="F42">
        <v>0</v>
      </c>
      <c r="G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Word="АГАМИ" Approved="true" Author="Слова из слова" Number="0" Count="0" &gt;&lt;/Item&gt;</v>
      </c>
    </row>
    <row r="43" spans="1:7" x14ac:dyDescent="0.3">
      <c r="A43" t="s">
        <v>49</v>
      </c>
      <c r="C43" t="b">
        <v>1</v>
      </c>
      <c r="D43" t="s">
        <v>7</v>
      </c>
      <c r="E43">
        <v>0</v>
      </c>
      <c r="F43">
        <v>0</v>
      </c>
      <c r="G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Word="АГАТ" Approved="true" Author="Слова из слова" Number="0" Count="0" &gt;&lt;/Item&gt;</v>
      </c>
    </row>
    <row r="44" spans="1:7" x14ac:dyDescent="0.3">
      <c r="A44" t="s">
        <v>50</v>
      </c>
      <c r="C44" t="b">
        <v>1</v>
      </c>
      <c r="D44" t="s">
        <v>7</v>
      </c>
      <c r="E44">
        <v>0</v>
      </c>
      <c r="F44">
        <v>0</v>
      </c>
      <c r="G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Word="АГЕНТ" Approved="true" Author="Слова из слова" Number="0" Count="0" &gt;&lt;/Item&gt;</v>
      </c>
    </row>
    <row r="45" spans="1:7" x14ac:dyDescent="0.3">
      <c r="A45" t="s">
        <v>51</v>
      </c>
      <c r="C45" t="b">
        <v>1</v>
      </c>
      <c r="E45">
        <v>0</v>
      </c>
      <c r="F45">
        <v>0</v>
      </c>
      <c r="G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Word="АГИТАТОР" Approved="true" Author="" Number="0" Count="0" &gt;&lt;/Item&gt;</v>
      </c>
    </row>
    <row r="46" spans="1:7" x14ac:dyDescent="0.3">
      <c r="A46" t="s">
        <v>52</v>
      </c>
      <c r="C46" t="b">
        <v>1</v>
      </c>
      <c r="D46" t="s">
        <v>7</v>
      </c>
      <c r="E46">
        <v>0</v>
      </c>
      <c r="F46">
        <v>0</v>
      </c>
      <c r="G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Word="АГИТКА" Approved="true" Author="Слова из слова" Number="0" Count="0" &gt;&lt;/Item&gt;</v>
      </c>
    </row>
    <row r="47" spans="1:7" x14ac:dyDescent="0.3">
      <c r="A47" t="s">
        <v>53</v>
      </c>
      <c r="C47" t="b">
        <v>1</v>
      </c>
      <c r="D47" t="s">
        <v>7</v>
      </c>
      <c r="E47">
        <v>61</v>
      </c>
      <c r="F47">
        <v>239</v>
      </c>
      <c r="G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Word="АГИТЛИСТОВКА" Approved="true" Author="Слова из слова" Number="61" Count="239" &gt;&lt;/Item&gt;</v>
      </c>
    </row>
    <row r="48" spans="1:7" x14ac:dyDescent="0.3">
      <c r="A48" t="s">
        <v>54</v>
      </c>
      <c r="C48" t="b">
        <v>1</v>
      </c>
      <c r="D48" t="s">
        <v>7</v>
      </c>
      <c r="E48">
        <v>0</v>
      </c>
      <c r="F48">
        <v>0</v>
      </c>
      <c r="G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Word="АГНАТ" Approved="true" Author="Слова из слова" Number="0" Count="0" &gt;&lt;/Item&gt;</v>
      </c>
    </row>
    <row r="49" spans="1:7" x14ac:dyDescent="0.3">
      <c r="A49" t="s">
        <v>55</v>
      </c>
      <c r="C49" t="b">
        <v>1</v>
      </c>
      <c r="E49">
        <v>0</v>
      </c>
      <c r="F49">
        <v>0</v>
      </c>
      <c r="G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Word="АГНЕЦ" Approved="true" Author="" Number="0" Count="0" &gt;&lt;/Item&gt;</v>
      </c>
    </row>
    <row r="50" spans="1:7" x14ac:dyDescent="0.3">
      <c r="A50" t="s">
        <v>56</v>
      </c>
      <c r="C50" t="b">
        <v>1</v>
      </c>
      <c r="D50" t="s">
        <v>7</v>
      </c>
      <c r="E50">
        <v>0</v>
      </c>
      <c r="F50">
        <v>0</v>
      </c>
      <c r="G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Word="АГРАФ" Approved="true" Author="Слова из слова" Number="0" Count="0" &gt;&lt;/Item&gt;</v>
      </c>
    </row>
    <row r="51" spans="1:7" x14ac:dyDescent="0.3">
      <c r="A51" t="s">
        <v>57</v>
      </c>
      <c r="C51" t="b">
        <v>1</v>
      </c>
      <c r="D51" t="s">
        <v>7</v>
      </c>
      <c r="E51">
        <v>0</v>
      </c>
      <c r="F51">
        <v>0</v>
      </c>
      <c r="G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Word="АГРЕМАН" Approved="true" Author="Слова из слова" Number="0" Count="0" &gt;&lt;/Item&gt;</v>
      </c>
    </row>
    <row r="52" spans="1:7" x14ac:dyDescent="0.3">
      <c r="A52" t="s">
        <v>58</v>
      </c>
      <c r="C52" t="b">
        <v>1</v>
      </c>
      <c r="E52">
        <v>0</v>
      </c>
      <c r="F52">
        <v>0</v>
      </c>
      <c r="G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Word="АГУТИ" Approved="true" Author="" Number="0" Count="0" &gt;&lt;/Item&gt;</v>
      </c>
    </row>
    <row r="53" spans="1:7" x14ac:dyDescent="0.3">
      <c r="A53" t="s">
        <v>59</v>
      </c>
      <c r="C53" t="b">
        <v>1</v>
      </c>
      <c r="D53" t="s">
        <v>7</v>
      </c>
      <c r="E53">
        <v>0</v>
      </c>
      <c r="F53">
        <v>0</v>
      </c>
      <c r="G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Word="АД" Approved="true" Author="Слова из слова" Number="0" Count="0" &gt;&lt;/Item&gt;</v>
      </c>
    </row>
    <row r="54" spans="1:7" x14ac:dyDescent="0.3">
      <c r="A54" t="s">
        <v>60</v>
      </c>
      <c r="C54" t="b">
        <v>1</v>
      </c>
      <c r="E54">
        <v>0</v>
      </c>
      <c r="F54">
        <v>0</v>
      </c>
      <c r="G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Word="АДАМСИТ" Approved="true" Author="" Number="0" Count="0" &gt;&lt;/Item&gt;</v>
      </c>
    </row>
    <row r="55" spans="1:7" x14ac:dyDescent="0.3">
      <c r="A55" t="s">
        <v>61</v>
      </c>
      <c r="C55" t="b">
        <v>1</v>
      </c>
      <c r="D55" t="s">
        <v>7</v>
      </c>
      <c r="E55">
        <v>0</v>
      </c>
      <c r="F55">
        <v>0</v>
      </c>
      <c r="G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Word="АДАТ" Approved="true" Author="Слова из слова" Number="0" Count="0" &gt;&lt;/Item&gt;</v>
      </c>
    </row>
    <row r="56" spans="1:7" x14ac:dyDescent="0.3">
      <c r="A56" t="s">
        <v>62</v>
      </c>
      <c r="C56" t="b">
        <v>1</v>
      </c>
      <c r="E56">
        <v>0</v>
      </c>
      <c r="F56">
        <v>0</v>
      </c>
      <c r="G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Word="АДВОКАТ" Approved="true" Author="" Number="0" Count="0" &gt;&lt;/Item&gt;</v>
      </c>
    </row>
    <row r="57" spans="1:7" x14ac:dyDescent="0.3">
      <c r="A57" t="s">
        <v>63</v>
      </c>
      <c r="C57" t="b">
        <v>1</v>
      </c>
      <c r="E57">
        <v>0</v>
      </c>
      <c r="F57">
        <v>0</v>
      </c>
      <c r="G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Word="АДЕПТ" Approved="true" Author="" Number="0" Count="0" &gt;&lt;/Item&gt;</v>
      </c>
    </row>
    <row r="58" spans="1:7" x14ac:dyDescent="0.3">
      <c r="A58" t="s">
        <v>64</v>
      </c>
      <c r="C58" t="b">
        <v>1</v>
      </c>
      <c r="D58" t="s">
        <v>7</v>
      </c>
      <c r="E58">
        <v>0</v>
      </c>
      <c r="F58">
        <v>0</v>
      </c>
      <c r="G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Word="АЖУР" Approved="true" Author="Слова из слова" Number="0" Count="0" &gt;&lt;/Item&gt;</v>
      </c>
    </row>
    <row r="59" spans="1:7" x14ac:dyDescent="0.3">
      <c r="A59" t="s">
        <v>65</v>
      </c>
      <c r="C59" t="b">
        <v>1</v>
      </c>
      <c r="D59" t="s">
        <v>7</v>
      </c>
      <c r="E59">
        <v>0</v>
      </c>
      <c r="F59">
        <v>0</v>
      </c>
      <c r="G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Word="АЖУРИСТКА" Approved="true" Author="Слова из слова" Number="0" Count="0" &gt;&lt;/Item&gt;</v>
      </c>
    </row>
    <row r="60" spans="1:7" x14ac:dyDescent="0.3">
      <c r="A60" t="s">
        <v>66</v>
      </c>
      <c r="C60" t="b">
        <v>1</v>
      </c>
      <c r="D60" t="s">
        <v>7</v>
      </c>
      <c r="E60">
        <v>0</v>
      </c>
      <c r="F60">
        <v>0</v>
      </c>
      <c r="G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Word="АЗ" Approved="true" Author="Слова из слова" Number="0" Count="0" &gt;&lt;/Item&gt;</v>
      </c>
    </row>
    <row r="61" spans="1:7" x14ac:dyDescent="0.3">
      <c r="A61" t="s">
        <v>67</v>
      </c>
      <c r="C61" t="b">
        <v>1</v>
      </c>
      <c r="D61" t="s">
        <v>7</v>
      </c>
      <c r="E61">
        <v>0</v>
      </c>
      <c r="F61">
        <v>0</v>
      </c>
      <c r="G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Word="АЗАРТ" Approved="true" Author="Слова из слова" Number="0" Count="0" &gt;&lt;/Item&gt;</v>
      </c>
    </row>
    <row r="62" spans="1:7" x14ac:dyDescent="0.3">
      <c r="A62" t="s">
        <v>68</v>
      </c>
      <c r="C62" t="b">
        <v>1</v>
      </c>
      <c r="D62" t="s">
        <v>7</v>
      </c>
      <c r="E62">
        <v>0</v>
      </c>
      <c r="F62">
        <v>0</v>
      </c>
      <c r="G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Word="АЗИАТ" Approved="true" Author="Слова из слова" Number="0" Count="0" &gt;&lt;/Item&gt;</v>
      </c>
    </row>
    <row r="63" spans="1:7" x14ac:dyDescent="0.3">
      <c r="A63" t="s">
        <v>69</v>
      </c>
      <c r="C63" t="b">
        <v>1</v>
      </c>
      <c r="D63" t="s">
        <v>7</v>
      </c>
      <c r="E63">
        <v>0</v>
      </c>
      <c r="F63">
        <v>0</v>
      </c>
      <c r="G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Word="АЗОТ" Approved="true" Author="Слова из слова" Number="0" Count="0" &gt;&lt;/Item&gt;</v>
      </c>
    </row>
    <row r="64" spans="1:7" x14ac:dyDescent="0.3">
      <c r="A64" t="s">
        <v>70</v>
      </c>
      <c r="C64" t="b">
        <v>1</v>
      </c>
      <c r="D64" t="s">
        <v>7</v>
      </c>
      <c r="E64">
        <v>0</v>
      </c>
      <c r="F64">
        <v>0</v>
      </c>
      <c r="G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Word="АЗУ" Approved="true" Author="Слова из слова" Number="0" Count="0" &gt;&lt;/Item&gt;</v>
      </c>
    </row>
    <row r="65" spans="1:7" x14ac:dyDescent="0.3">
      <c r="A65" t="s">
        <v>71</v>
      </c>
      <c r="C65" t="b">
        <v>1</v>
      </c>
      <c r="D65" t="s">
        <v>7</v>
      </c>
      <c r="E65">
        <v>0</v>
      </c>
      <c r="F65">
        <v>0</v>
      </c>
      <c r="G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Word="АЗУР" Approved="true" Author="Слова из слова" Number="0" Count="0" &gt;&lt;/Item&gt;</v>
      </c>
    </row>
    <row r="66" spans="1:7" x14ac:dyDescent="0.3">
      <c r="A66" t="s">
        <v>72</v>
      </c>
      <c r="C66" t="b">
        <v>1</v>
      </c>
      <c r="E66">
        <v>0</v>
      </c>
      <c r="F66">
        <v>0</v>
      </c>
      <c r="G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Word="АЗЯМ" Approved="true" Author="" Number="0" Count="0" &gt;&lt;/Item&gt;</v>
      </c>
    </row>
    <row r="67" spans="1:7" x14ac:dyDescent="0.3">
      <c r="A67" t="s">
        <v>73</v>
      </c>
      <c r="C67" t="b">
        <v>1</v>
      </c>
      <c r="D67" t="s">
        <v>7</v>
      </c>
      <c r="E67">
        <v>0</v>
      </c>
      <c r="F67">
        <v>0</v>
      </c>
      <c r="G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Word="АИ" Approved="true" Author="Слова из слова" Number="0" Count="0" &gt;&lt;/Item&gt;</v>
      </c>
    </row>
    <row r="68" spans="1:7" x14ac:dyDescent="0.3">
      <c r="A68" t="s">
        <v>74</v>
      </c>
      <c r="C68" t="b">
        <v>1</v>
      </c>
      <c r="D68" t="s">
        <v>7</v>
      </c>
      <c r="E68">
        <v>0</v>
      </c>
      <c r="F68">
        <v>0</v>
      </c>
      <c r="G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Word="АИЛ" Approved="true" Author="Слова из слова" Number="0" Count="0" &gt;&lt;/Item&gt;</v>
      </c>
    </row>
    <row r="69" spans="1:7" x14ac:dyDescent="0.3">
      <c r="A69" t="s">
        <v>75</v>
      </c>
      <c r="C69" t="b">
        <v>1</v>
      </c>
      <c r="D69" t="s">
        <v>7</v>
      </c>
      <c r="E69">
        <v>0</v>
      </c>
      <c r="F69">
        <v>0</v>
      </c>
      <c r="G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Word="АИР" Approved="true" Author="Слова из слова" Number="0" Count="0" &gt;&lt;/Item&gt;</v>
      </c>
    </row>
    <row r="70" spans="1:7" x14ac:dyDescent="0.3">
      <c r="A70" t="s">
        <v>76</v>
      </c>
      <c r="C70" t="b">
        <v>1</v>
      </c>
      <c r="D70" t="s">
        <v>7</v>
      </c>
      <c r="E70">
        <v>0</v>
      </c>
      <c r="F70">
        <v>0</v>
      </c>
      <c r="G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Word="АИСТ" Approved="true" Author="Слова из слова" Number="0" Count="0" &gt;&lt;/Item&gt;</v>
      </c>
    </row>
    <row r="71" spans="1:7" x14ac:dyDescent="0.3">
      <c r="A71" t="s">
        <v>77</v>
      </c>
      <c r="C71" t="b">
        <v>1</v>
      </c>
      <c r="D71" t="s">
        <v>7</v>
      </c>
      <c r="E71">
        <v>0</v>
      </c>
      <c r="F71">
        <v>0</v>
      </c>
      <c r="G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Word="АЙВА" Approved="true" Author="Слова из слова" Number="0" Count="0" &gt;&lt;/Item&gt;</v>
      </c>
    </row>
    <row r="72" spans="1:7" x14ac:dyDescent="0.3">
      <c r="A72" t="s">
        <v>78</v>
      </c>
      <c r="C72" t="b">
        <v>1</v>
      </c>
      <c r="D72" t="s">
        <v>7</v>
      </c>
      <c r="E72">
        <v>0</v>
      </c>
      <c r="F72">
        <v>0</v>
      </c>
      <c r="G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Word="АКАЖУ" Approved="true" Author="Слова из слова" Number="0" Count="0" &gt;&lt;/Item&gt;</v>
      </c>
    </row>
    <row r="73" spans="1:7" x14ac:dyDescent="0.3">
      <c r="A73" t="s">
        <v>79</v>
      </c>
      <c r="C73" t="b">
        <v>1</v>
      </c>
      <c r="D73" t="s">
        <v>7</v>
      </c>
      <c r="E73">
        <v>0</v>
      </c>
      <c r="F73">
        <v>0</v>
      </c>
      <c r="G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Word="АКАНТ" Approved="true" Author="Слова из слова" Number="0" Count="0" &gt;&lt;/Item&gt;</v>
      </c>
    </row>
    <row r="74" spans="1:7" x14ac:dyDescent="0.3">
      <c r="A74" t="s">
        <v>80</v>
      </c>
      <c r="C74" t="b">
        <v>1</v>
      </c>
      <c r="E74">
        <v>0</v>
      </c>
      <c r="F74">
        <v>0</v>
      </c>
      <c r="G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Word="АКАФИСТ" Approved="true" Author="" Number="0" Count="0" &gt;&lt;/Item&gt;</v>
      </c>
    </row>
    <row r="75" spans="1:7" x14ac:dyDescent="0.3">
      <c r="A75" t="s">
        <v>81</v>
      </c>
      <c r="C75" t="b">
        <v>1</v>
      </c>
      <c r="E75">
        <v>0</v>
      </c>
      <c r="F75">
        <v>0</v>
      </c>
      <c r="G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Word="АКВАТИНТА" Approved="true" Author="" Number="0" Count="0" &gt;&lt;/Item&gt;</v>
      </c>
    </row>
    <row r="76" spans="1:7" x14ac:dyDescent="0.3">
      <c r="A76" t="s">
        <v>82</v>
      </c>
      <c r="C76" t="b">
        <v>1</v>
      </c>
      <c r="E76">
        <v>0</v>
      </c>
      <c r="F76">
        <v>0</v>
      </c>
      <c r="G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Word="АККУРАТИСТ" Approved="true" Author="" Number="0" Count="0" &gt;&lt;/Item&gt;</v>
      </c>
    </row>
    <row r="77" spans="1:7" x14ac:dyDescent="0.3">
      <c r="A77" t="s">
        <v>83</v>
      </c>
      <c r="C77" t="b">
        <v>1</v>
      </c>
      <c r="E77">
        <v>0</v>
      </c>
      <c r="F77">
        <v>0</v>
      </c>
      <c r="G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Word="АКЛИНА" Approved="true" Author="" Number="0" Count="0" &gt;&lt;/Item&gt;</v>
      </c>
    </row>
    <row r="78" spans="1:7" x14ac:dyDescent="0.3">
      <c r="A78" t="s">
        <v>84</v>
      </c>
      <c r="C78" t="b">
        <v>1</v>
      </c>
      <c r="D78" t="s">
        <v>7</v>
      </c>
      <c r="E78">
        <v>0</v>
      </c>
      <c r="F78">
        <v>0</v>
      </c>
      <c r="G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Word="АКМЕИСТ" Approved="true" Author="Слова из слова" Number="0" Count="0" &gt;&lt;/Item&gt;</v>
      </c>
    </row>
    <row r="79" spans="1:7" x14ac:dyDescent="0.3">
      <c r="A79" t="s">
        <v>85</v>
      </c>
      <c r="C79" t="b">
        <v>1</v>
      </c>
      <c r="D79" t="s">
        <v>7</v>
      </c>
      <c r="E79">
        <v>0</v>
      </c>
      <c r="F79">
        <v>0</v>
      </c>
      <c r="G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Word="АКНЕ" Approved="true" Author="Слова из слова" Number="0" Count="0" &gt;&lt;/Item&gt;</v>
      </c>
    </row>
    <row r="80" spans="1:7" x14ac:dyDescent="0.3">
      <c r="A80" t="s">
        <v>86</v>
      </c>
      <c r="C80" t="b">
        <v>1</v>
      </c>
      <c r="D80" t="s">
        <v>7</v>
      </c>
      <c r="E80">
        <v>0</v>
      </c>
      <c r="F80">
        <v>0</v>
      </c>
      <c r="G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Word="АКОНИТ" Approved="true" Author="Слова из слова" Number="0" Count="0" &gt;&lt;/Item&gt;</v>
      </c>
    </row>
    <row r="81" spans="1:7" x14ac:dyDescent="0.3">
      <c r="A81" t="s">
        <v>87</v>
      </c>
      <c r="C81" t="b">
        <v>1</v>
      </c>
      <c r="D81" t="s">
        <v>7</v>
      </c>
      <c r="E81">
        <v>0</v>
      </c>
      <c r="F81">
        <v>0</v>
      </c>
      <c r="G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Word="АКР" Approved="true" Author="Слова из слова" Number="0" Count="0" &gt;&lt;/Item&gt;</v>
      </c>
    </row>
    <row r="82" spans="1:7" x14ac:dyDescent="0.3">
      <c r="A82" t="s">
        <v>88</v>
      </c>
      <c r="C82" t="b">
        <v>1</v>
      </c>
      <c r="E82">
        <v>0</v>
      </c>
      <c r="F82">
        <v>0</v>
      </c>
      <c r="G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Word="АКРИЛАТ" Approved="true" Author="" Number="0" Count="0" &gt;&lt;/Item&gt;</v>
      </c>
    </row>
    <row r="83" spans="1:7" x14ac:dyDescent="0.3">
      <c r="A83" t="s">
        <v>89</v>
      </c>
      <c r="C83" t="b">
        <v>1</v>
      </c>
      <c r="E83">
        <v>0</v>
      </c>
      <c r="F83">
        <v>0</v>
      </c>
      <c r="G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Word="АКСИОМА" Approved="true" Author="" Number="0" Count="0" &gt;&lt;/Item&gt;</v>
      </c>
    </row>
    <row r="84" spans="1:7" x14ac:dyDescent="0.3">
      <c r="A84" t="s">
        <v>90</v>
      </c>
      <c r="C84" t="b">
        <v>1</v>
      </c>
      <c r="D84" t="s">
        <v>7</v>
      </c>
      <c r="E84">
        <v>0</v>
      </c>
      <c r="F84">
        <v>0</v>
      </c>
      <c r="G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Word="АКСОН" Approved="true" Author="Слова из слова" Number="0" Count="0" &gt;&lt;/Item&gt;</v>
      </c>
    </row>
    <row r="85" spans="1:7" x14ac:dyDescent="0.3">
      <c r="A85" t="s">
        <v>91</v>
      </c>
      <c r="C85" t="b">
        <v>1</v>
      </c>
      <c r="D85" t="s">
        <v>7</v>
      </c>
      <c r="E85">
        <v>0</v>
      </c>
      <c r="F85">
        <v>0</v>
      </c>
      <c r="G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Word="АКТ" Approved="true" Author="Слова из слова" Number="0" Count="0" &gt;&lt;/Item&gt;</v>
      </c>
    </row>
    <row r="86" spans="1:7" x14ac:dyDescent="0.3">
      <c r="A86" t="s">
        <v>92</v>
      </c>
      <c r="C86" t="b">
        <v>1</v>
      </c>
      <c r="D86" t="s">
        <v>7</v>
      </c>
      <c r="E86">
        <v>0</v>
      </c>
      <c r="F86">
        <v>0</v>
      </c>
      <c r="G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Word="АКТЕР" Approved="true" Author="Слова из слова" Number="0" Count="0" &gt;&lt;/Item&gt;</v>
      </c>
    </row>
    <row r="87" spans="1:7" x14ac:dyDescent="0.3">
      <c r="A87" t="s">
        <v>93</v>
      </c>
      <c r="C87" t="b">
        <v>1</v>
      </c>
      <c r="D87" t="s">
        <v>7</v>
      </c>
      <c r="E87">
        <v>0</v>
      </c>
      <c r="F87">
        <v>0</v>
      </c>
      <c r="G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Word="АКТИВ" Approved="true" Author="Слова из слова" Number="0" Count="0" &gt;&lt;/Item&gt;</v>
      </c>
    </row>
    <row r="88" spans="1:7" x14ac:dyDescent="0.3">
      <c r="A88" t="s">
        <v>94</v>
      </c>
      <c r="C88" t="b">
        <v>1</v>
      </c>
      <c r="D88" t="s">
        <v>7</v>
      </c>
      <c r="E88">
        <v>0</v>
      </c>
      <c r="F88">
        <v>0</v>
      </c>
      <c r="G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Word="АКТИВАТОР" Approved="true" Author="Слова из слова" Number="0" Count="0" &gt;&lt;/Item&gt;</v>
      </c>
    </row>
    <row r="89" spans="1:7" x14ac:dyDescent="0.3">
      <c r="A89" t="s">
        <v>95</v>
      </c>
      <c r="C89" t="b">
        <v>1</v>
      </c>
      <c r="E89">
        <v>0</v>
      </c>
      <c r="F89">
        <v>0</v>
      </c>
      <c r="G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Word="АКТИНОГРАФ" Approved="true" Author="" Number="0" Count="0" &gt;&lt;/Item&gt;</v>
      </c>
    </row>
    <row r="90" spans="1:7" x14ac:dyDescent="0.3">
      <c r="A90" t="s">
        <v>96</v>
      </c>
      <c r="C90" t="b">
        <v>1</v>
      </c>
      <c r="E90">
        <v>0</v>
      </c>
      <c r="F90">
        <v>0</v>
      </c>
      <c r="G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Word="АКТРИСА" Approved="true" Author="" Number="0" Count="0" &gt;&lt;/Item&gt;</v>
      </c>
    </row>
    <row r="91" spans="1:7" x14ac:dyDescent="0.3">
      <c r="A91" t="s">
        <v>97</v>
      </c>
      <c r="C91" t="b">
        <v>1</v>
      </c>
      <c r="D91" t="s">
        <v>7</v>
      </c>
      <c r="E91">
        <v>0</v>
      </c>
      <c r="F91">
        <v>0</v>
      </c>
      <c r="G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Word="АКУЛА" Approved="true" Author="Слова из слова" Number="0" Count="0" &gt;&lt;/Item&gt;</v>
      </c>
    </row>
    <row r="92" spans="1:7" x14ac:dyDescent="0.3">
      <c r="A92" t="s">
        <v>98</v>
      </c>
      <c r="C92" t="b">
        <v>1</v>
      </c>
      <c r="E92">
        <v>0</v>
      </c>
      <c r="F92">
        <v>0</v>
      </c>
      <c r="G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Word="АКУСТИК" Approved="true" Author="" Number="0" Count="0" &gt;&lt;/Item&gt;</v>
      </c>
    </row>
    <row r="93" spans="1:7" x14ac:dyDescent="0.3">
      <c r="A93" t="s">
        <v>99</v>
      </c>
      <c r="C93" t="b">
        <v>1</v>
      </c>
      <c r="E93">
        <v>0</v>
      </c>
      <c r="F93">
        <v>0</v>
      </c>
      <c r="G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Word="АКУСТИКА" Approved="true" Author="" Number="0" Count="0" &gt;&lt;/Item&gt;</v>
      </c>
    </row>
    <row r="94" spans="1:7" x14ac:dyDescent="0.3">
      <c r="A94" t="s">
        <v>100</v>
      </c>
      <c r="C94" t="b">
        <v>1</v>
      </c>
      <c r="D94" t="s">
        <v>7</v>
      </c>
      <c r="E94">
        <v>0</v>
      </c>
      <c r="F94">
        <v>0</v>
      </c>
      <c r="G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Word="АКЦЕНТ" Approved="true" Author="Слова из слова" Number="0" Count="0" &gt;&lt;/Item&gt;</v>
      </c>
    </row>
    <row r="95" spans="1:7" x14ac:dyDescent="0.3">
      <c r="A95" t="s">
        <v>101</v>
      </c>
      <c r="C95" t="b">
        <v>1</v>
      </c>
      <c r="E95">
        <v>0</v>
      </c>
      <c r="F95">
        <v>0</v>
      </c>
      <c r="G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Word="АКЦИОНЕР" Approved="true" Author="" Number="0" Count="0" &gt;&lt;/Item&gt;</v>
      </c>
    </row>
    <row r="96" spans="1:7" x14ac:dyDescent="0.3">
      <c r="A96" t="s">
        <v>102</v>
      </c>
      <c r="C96" t="b">
        <v>1</v>
      </c>
      <c r="D96" t="s">
        <v>7</v>
      </c>
      <c r="E96">
        <v>0</v>
      </c>
      <c r="F96">
        <v>0</v>
      </c>
      <c r="G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Word="АКЦИЯ" Approved="true" Author="Слова из слова" Number="0" Count="0" &gt;&lt;/Item&gt;</v>
      </c>
    </row>
    <row r="97" spans="1:7" x14ac:dyDescent="0.3">
      <c r="A97" t="s">
        <v>103</v>
      </c>
      <c r="C97" t="b">
        <v>1</v>
      </c>
      <c r="D97" t="s">
        <v>7</v>
      </c>
      <c r="E97">
        <v>0</v>
      </c>
      <c r="F97">
        <v>0</v>
      </c>
      <c r="G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Word="АЛГОЛ" Approved="true" Author="Слова из слова" Number="0" Count="0" &gt;&lt;/Item&gt;</v>
      </c>
    </row>
    <row r="98" spans="1:7" x14ac:dyDescent="0.3">
      <c r="A98" t="s">
        <v>104</v>
      </c>
      <c r="C98" t="b">
        <v>1</v>
      </c>
      <c r="E98">
        <v>0</v>
      </c>
      <c r="F98">
        <v>0</v>
      </c>
      <c r="G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Word="АЛЕУТ" Approved="true" Author="" Number="0" Count="0" &gt;&lt;/Item&gt;</v>
      </c>
    </row>
    <row r="99" spans="1:7" x14ac:dyDescent="0.3">
      <c r="A99" t="s">
        <v>105</v>
      </c>
      <c r="C99" t="b">
        <v>1</v>
      </c>
      <c r="E99">
        <v>0</v>
      </c>
      <c r="F99">
        <v>0</v>
      </c>
      <c r="G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Word="АЛЖИРКА" Approved="true" Author="" Number="0" Count="0" &gt;&lt;/Item&gt;</v>
      </c>
    </row>
    <row r="100" spans="1:7" x14ac:dyDescent="0.3">
      <c r="A100" t="s">
        <v>106</v>
      </c>
      <c r="C100" t="b">
        <v>1</v>
      </c>
      <c r="D100" t="s">
        <v>7</v>
      </c>
      <c r="E100">
        <v>0</v>
      </c>
      <c r="F100">
        <v>0</v>
      </c>
      <c r="G1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Word="АЛИБИ" Approved="true" Author="Слова из слова" Number="0" Count="0" &gt;&lt;/Item&gt;</v>
      </c>
    </row>
    <row r="101" spans="1:7" x14ac:dyDescent="0.3">
      <c r="A101" t="s">
        <v>107</v>
      </c>
      <c r="C101" t="b">
        <v>1</v>
      </c>
      <c r="D101" t="s">
        <v>7</v>
      </c>
      <c r="E101">
        <v>0</v>
      </c>
      <c r="F101">
        <v>0</v>
      </c>
      <c r="G1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Word="АЛКИЛ" Approved="true" Author="Слова из слова" Number="0" Count="0" &gt;&lt;/Item&gt;</v>
      </c>
    </row>
    <row r="102" spans="1:7" x14ac:dyDescent="0.3">
      <c r="A102" t="s">
        <v>108</v>
      </c>
      <c r="C102" t="b">
        <v>1</v>
      </c>
      <c r="E102">
        <v>0</v>
      </c>
      <c r="F102">
        <v>0</v>
      </c>
      <c r="G1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Word="АЛКОНОСТ" Approved="true" Author="" Number="0" Count="0" &gt;&lt;/Item&gt;</v>
      </c>
    </row>
    <row r="103" spans="1:7" x14ac:dyDescent="0.3">
      <c r="A103" t="s">
        <v>109</v>
      </c>
      <c r="C103" t="b">
        <v>1</v>
      </c>
      <c r="D103" t="s">
        <v>7</v>
      </c>
      <c r="E103">
        <v>0</v>
      </c>
      <c r="F103">
        <v>0</v>
      </c>
      <c r="G1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Word="АЛЛОД" Approved="true" Author="Слова из слова" Number="0" Count="0" &gt;&lt;/Item&gt;</v>
      </c>
    </row>
    <row r="104" spans="1:7" x14ac:dyDescent="0.3">
      <c r="A104" t="s">
        <v>110</v>
      </c>
      <c r="C104" t="b">
        <v>1</v>
      </c>
      <c r="D104" t="s">
        <v>7</v>
      </c>
      <c r="E104">
        <v>0</v>
      </c>
      <c r="F104">
        <v>0</v>
      </c>
      <c r="G1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Word="АЛМАЗ" Approved="true" Author="Слова из слова" Number="0" Count="0" &gt;&lt;/Item&gt;</v>
      </c>
    </row>
    <row r="105" spans="1:7" x14ac:dyDescent="0.3">
      <c r="A105" t="s">
        <v>111</v>
      </c>
      <c r="C105" t="b">
        <v>1</v>
      </c>
      <c r="D105" t="s">
        <v>7</v>
      </c>
      <c r="E105">
        <v>0</v>
      </c>
      <c r="F105">
        <v>0</v>
      </c>
      <c r="G1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Word="АЛТАЕЦ" Approved="true" Author="Слова из слова" Number="0" Count="0" &gt;&lt;/Item&gt;</v>
      </c>
    </row>
    <row r="106" spans="1:7" x14ac:dyDescent="0.3">
      <c r="A106" t="s">
        <v>112</v>
      </c>
      <c r="C106" t="b">
        <v>1</v>
      </c>
      <c r="E106">
        <v>0</v>
      </c>
      <c r="F106">
        <v>0</v>
      </c>
      <c r="G1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Word="АЛТЫН" Approved="true" Author="" Number="0" Count="0" &gt;&lt;/Item&gt;</v>
      </c>
    </row>
    <row r="107" spans="1:7" x14ac:dyDescent="0.3">
      <c r="A107" t="s">
        <v>113</v>
      </c>
      <c r="C107" t="b">
        <v>1</v>
      </c>
      <c r="E107">
        <v>0</v>
      </c>
      <c r="F107">
        <v>0</v>
      </c>
      <c r="G1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Word="АЛЧНОСТЬ" Approved="true" Author="" Number="0" Count="0" &gt;&lt;/Item&gt;</v>
      </c>
    </row>
    <row r="108" spans="1:7" x14ac:dyDescent="0.3">
      <c r="A108" t="s">
        <v>114</v>
      </c>
      <c r="C108" t="b">
        <v>1</v>
      </c>
      <c r="E108">
        <v>0</v>
      </c>
      <c r="F108">
        <v>0</v>
      </c>
      <c r="G1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Word="АЛЬБИТ" Approved="true" Author="" Number="0" Count="0" &gt;&lt;/Item&gt;</v>
      </c>
    </row>
    <row r="109" spans="1:7" x14ac:dyDescent="0.3">
      <c r="A109" t="s">
        <v>115</v>
      </c>
      <c r="C109" t="b">
        <v>1</v>
      </c>
      <c r="E109">
        <v>0</v>
      </c>
      <c r="F109">
        <v>0</v>
      </c>
      <c r="G1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Word="АЛЬКОВ" Approved="true" Author="" Number="0" Count="0" &gt;&lt;/Item&gt;</v>
      </c>
    </row>
    <row r="110" spans="1:7" x14ac:dyDescent="0.3">
      <c r="A110" t="s">
        <v>116</v>
      </c>
      <c r="C110" t="b">
        <v>1</v>
      </c>
      <c r="D110" t="s">
        <v>7</v>
      </c>
      <c r="E110">
        <v>0</v>
      </c>
      <c r="F110">
        <v>0</v>
      </c>
      <c r="G1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Word="АЛЬТ" Approved="true" Author="Слова из слова" Number="0" Count="0" &gt;&lt;/Item&gt;</v>
      </c>
    </row>
    <row r="111" spans="1:7" x14ac:dyDescent="0.3">
      <c r="A111" t="s">
        <v>117</v>
      </c>
      <c r="C111" t="b">
        <v>1</v>
      </c>
      <c r="E111">
        <v>0</v>
      </c>
      <c r="F111">
        <v>0</v>
      </c>
      <c r="G1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Word="АЛЬТИСТ" Approved="true" Author="" Number="0" Count="0" &gt;&lt;/Item&gt;</v>
      </c>
    </row>
    <row r="112" spans="1:7" x14ac:dyDescent="0.3">
      <c r="A112" t="s">
        <v>118</v>
      </c>
      <c r="C112" t="b">
        <v>1</v>
      </c>
      <c r="D112" t="s">
        <v>7</v>
      </c>
      <c r="E112">
        <v>0</v>
      </c>
      <c r="F112">
        <v>0</v>
      </c>
      <c r="G1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Word="АМАТЕР" Approved="true" Author="Слова из слова" Number="0" Count="0" &gt;&lt;/Item&gt;</v>
      </c>
    </row>
    <row r="113" spans="1:7" x14ac:dyDescent="0.3">
      <c r="A113" t="s">
        <v>119</v>
      </c>
      <c r="C113" t="b">
        <v>1</v>
      </c>
      <c r="D113" t="s">
        <v>7</v>
      </c>
      <c r="E113">
        <v>0</v>
      </c>
      <c r="F113">
        <v>0</v>
      </c>
      <c r="G1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Word="АМВОН" Approved="true" Author="Слова из слова" Number="0" Count="0" &gt;&lt;/Item&gt;</v>
      </c>
    </row>
    <row r="114" spans="1:7" x14ac:dyDescent="0.3">
      <c r="A114" t="s">
        <v>120</v>
      </c>
      <c r="C114" t="b">
        <v>1</v>
      </c>
      <c r="E114">
        <v>0</v>
      </c>
      <c r="F114">
        <v>0</v>
      </c>
      <c r="G1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Word="АМЕНОРЕЯ" Approved="true" Author="" Number="0" Count="0" &gt;&lt;/Item&gt;</v>
      </c>
    </row>
    <row r="115" spans="1:7" x14ac:dyDescent="0.3">
      <c r="A115" t="s">
        <v>121</v>
      </c>
      <c r="C115" t="b">
        <v>1</v>
      </c>
      <c r="E115">
        <v>0</v>
      </c>
      <c r="F115">
        <v>0</v>
      </c>
      <c r="G1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Word="АМЕРИКАНКА" Approved="true" Author="" Number="0" Count="0" &gt;&lt;/Item&gt;</v>
      </c>
    </row>
    <row r="116" spans="1:7" x14ac:dyDescent="0.3">
      <c r="A116" t="s">
        <v>122</v>
      </c>
      <c r="C116" t="b">
        <v>1</v>
      </c>
      <c r="E116">
        <v>100</v>
      </c>
      <c r="F116">
        <v>192</v>
      </c>
      <c r="G1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Word="АМЕРИКАНОЧКА" Approved="true" Author="" Number="100" Count="192" &gt;&lt;/Item&gt;</v>
      </c>
    </row>
    <row r="117" spans="1:7" x14ac:dyDescent="0.3">
      <c r="A117" t="s">
        <v>123</v>
      </c>
      <c r="C117" t="b">
        <v>1</v>
      </c>
      <c r="E117">
        <v>0</v>
      </c>
      <c r="F117">
        <v>0</v>
      </c>
      <c r="G1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Word="АМЕТИСТ" Approved="true" Author="" Number="0" Count="0" &gt;&lt;/Item&gt;</v>
      </c>
    </row>
    <row r="118" spans="1:7" x14ac:dyDescent="0.3">
      <c r="A118" t="s">
        <v>124</v>
      </c>
      <c r="B118" t="s">
        <v>125</v>
      </c>
      <c r="C118" t="b">
        <v>1</v>
      </c>
      <c r="D118" t="s">
        <v>7</v>
      </c>
      <c r="E118">
        <v>0</v>
      </c>
      <c r="F118">
        <v>0</v>
      </c>
      <c r="G1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Word="АМИДОЛ" Approved="true" Author="Слова из слова" Number="0" Count="0" &gt;Органическое соединение&lt;/Item&gt;</v>
      </c>
    </row>
    <row r="119" spans="1:7" x14ac:dyDescent="0.3">
      <c r="A119" t="s">
        <v>126</v>
      </c>
      <c r="C119" t="b">
        <v>1</v>
      </c>
      <c r="D119" t="s">
        <v>7</v>
      </c>
      <c r="E119">
        <v>0</v>
      </c>
      <c r="F119">
        <v>0</v>
      </c>
      <c r="G1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Word="АМИЛОЗА" Approved="true" Author="Слова из слова" Number="0" Count="0" &gt;&lt;/Item&gt;</v>
      </c>
    </row>
    <row r="120" spans="1:7" x14ac:dyDescent="0.3">
      <c r="A120" t="s">
        <v>127</v>
      </c>
      <c r="C120" t="b">
        <v>1</v>
      </c>
      <c r="E120">
        <v>0</v>
      </c>
      <c r="F120">
        <v>0</v>
      </c>
      <c r="G1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Word="АМИЛОИД" Approved="true" Author="" Number="0" Count="0" &gt;&lt;/Item&gt;</v>
      </c>
    </row>
    <row r="121" spans="1:7" x14ac:dyDescent="0.3">
      <c r="A121" t="s">
        <v>128</v>
      </c>
      <c r="C121" t="b">
        <v>1</v>
      </c>
      <c r="D121" t="s">
        <v>7</v>
      </c>
      <c r="E121">
        <v>0</v>
      </c>
      <c r="F121">
        <v>0</v>
      </c>
      <c r="G1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Word="АММИ" Approved="true" Author="Слова из слова" Number="0" Count="0" &gt;&lt;/Item&gt;</v>
      </c>
    </row>
    <row r="122" spans="1:7" x14ac:dyDescent="0.3">
      <c r="A122" t="s">
        <v>129</v>
      </c>
      <c r="C122" t="b">
        <v>1</v>
      </c>
      <c r="E122">
        <v>0</v>
      </c>
      <c r="F122">
        <v>0</v>
      </c>
      <c r="G1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Word="АММИАК" Approved="true" Author="" Number="0" Count="0" &gt;&lt;/Item&gt;</v>
      </c>
    </row>
    <row r="123" spans="1:7" x14ac:dyDescent="0.3">
      <c r="A123" t="s">
        <v>130</v>
      </c>
      <c r="C123" t="b">
        <v>1</v>
      </c>
      <c r="E123">
        <v>0</v>
      </c>
      <c r="F123">
        <v>0</v>
      </c>
      <c r="G1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Word="АМПЕР" Approved="true" Author="" Number="0" Count="0" &gt;&lt;/Item&gt;</v>
      </c>
    </row>
    <row r="124" spans="1:7" x14ac:dyDescent="0.3">
      <c r="A124" t="s">
        <v>131</v>
      </c>
      <c r="C124" t="b">
        <v>1</v>
      </c>
      <c r="D124" t="s">
        <v>7</v>
      </c>
      <c r="E124">
        <v>0</v>
      </c>
      <c r="F124">
        <v>0</v>
      </c>
      <c r="G1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Word="АМПИР" Approved="true" Author="Слова из слова" Number="0" Count="0" &gt;&lt;/Item&gt;</v>
      </c>
    </row>
    <row r="125" spans="1:7" x14ac:dyDescent="0.3">
      <c r="A125" t="s">
        <v>132</v>
      </c>
      <c r="C125" t="b">
        <v>1</v>
      </c>
      <c r="E125">
        <v>0</v>
      </c>
      <c r="F125">
        <v>0</v>
      </c>
      <c r="G1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Word="АМУР" Approved="true" Author="" Number="0" Count="0" &gt;&lt;/Item&gt;</v>
      </c>
    </row>
    <row r="126" spans="1:7" x14ac:dyDescent="0.3">
      <c r="A126" t="s">
        <v>133</v>
      </c>
      <c r="C126" t="b">
        <v>1</v>
      </c>
      <c r="D126" t="s">
        <v>7</v>
      </c>
      <c r="E126">
        <v>0</v>
      </c>
      <c r="F126">
        <v>0</v>
      </c>
      <c r="G1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Word="АМФОРА" Approved="true" Author="Слова из слова" Number="0" Count="0" &gt;&lt;/Item&gt;</v>
      </c>
    </row>
    <row r="127" spans="1:7" x14ac:dyDescent="0.3">
      <c r="A127" t="s">
        <v>134</v>
      </c>
      <c r="C127" t="b">
        <v>1</v>
      </c>
      <c r="D127" t="s">
        <v>7</v>
      </c>
      <c r="E127">
        <v>0</v>
      </c>
      <c r="F127">
        <v>0</v>
      </c>
      <c r="G1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Word="АНАБИОЗ" Approved="true" Author="Слова из слова" Number="0" Count="0" &gt;&lt;/Item&gt;</v>
      </c>
    </row>
    <row r="128" spans="1:7" x14ac:dyDescent="0.3">
      <c r="A128" t="s">
        <v>135</v>
      </c>
      <c r="C128" t="b">
        <v>1</v>
      </c>
      <c r="D128" t="s">
        <v>7</v>
      </c>
      <c r="E128">
        <v>0</v>
      </c>
      <c r="F128">
        <v>0</v>
      </c>
      <c r="G1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Word="АНАЛИЗ" Approved="true" Author="Слова из слова" Number="0" Count="0" &gt;&lt;/Item&gt;</v>
      </c>
    </row>
    <row r="129" spans="1:7" x14ac:dyDescent="0.3">
      <c r="A129" t="s">
        <v>136</v>
      </c>
      <c r="C129" t="b">
        <v>1</v>
      </c>
      <c r="E129">
        <v>0</v>
      </c>
      <c r="F129">
        <v>0</v>
      </c>
      <c r="G1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Word="АНАЛОГ" Approved="true" Author="" Number="0" Count="0" &gt;&lt;/Item&gt;</v>
      </c>
    </row>
    <row r="130" spans="1:7" x14ac:dyDescent="0.3">
      <c r="A130" t="s">
        <v>137</v>
      </c>
      <c r="C130" t="b">
        <v>1</v>
      </c>
      <c r="D130" t="s">
        <v>7</v>
      </c>
      <c r="E130">
        <v>0</v>
      </c>
      <c r="F130">
        <v>0</v>
      </c>
      <c r="G1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Word="АНАТОМ" Approved="true" Author="Слова из слова" Number="0" Count="0" &gt;&lt;/Item&gt;</v>
      </c>
    </row>
    <row r="131" spans="1:7" x14ac:dyDescent="0.3">
      <c r="A131" t="s">
        <v>138</v>
      </c>
      <c r="C131" t="b">
        <v>1</v>
      </c>
      <c r="D131" t="s">
        <v>7</v>
      </c>
      <c r="E131">
        <v>0</v>
      </c>
      <c r="F131">
        <v>0</v>
      </c>
      <c r="G1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Word="АНГАР" Approved="true" Author="Слова из слова" Number="0" Count="0" &gt;&lt;/Item&gt;</v>
      </c>
    </row>
    <row r="132" spans="1:7" x14ac:dyDescent="0.3">
      <c r="A132" t="s">
        <v>139</v>
      </c>
      <c r="C132" t="b">
        <v>1</v>
      </c>
      <c r="E132">
        <v>0</v>
      </c>
      <c r="F132">
        <v>0</v>
      </c>
      <c r="G1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Word="АНГЕЛ" Approved="true" Author="" Number="0" Count="0" &gt;&lt;/Item&gt;</v>
      </c>
    </row>
    <row r="133" spans="1:7" x14ac:dyDescent="0.3">
      <c r="A133" t="s">
        <v>140</v>
      </c>
      <c r="C133" t="b">
        <v>1</v>
      </c>
      <c r="E133">
        <v>0</v>
      </c>
      <c r="F133">
        <v>0</v>
      </c>
      <c r="G1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Word="АНГИОМА" Approved="true" Author="" Number="0" Count="0" &gt;&lt;/Item&gt;</v>
      </c>
    </row>
    <row r="134" spans="1:7" x14ac:dyDescent="0.3">
      <c r="A134" t="s">
        <v>141</v>
      </c>
      <c r="C134" t="b">
        <v>1</v>
      </c>
      <c r="E134">
        <v>0</v>
      </c>
      <c r="F134">
        <v>0</v>
      </c>
      <c r="G1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Word="АНГЛЕЗ" Approved="true" Author="" Number="0" Count="0" &gt;&lt;/Item&gt;</v>
      </c>
    </row>
    <row r="135" spans="1:7" x14ac:dyDescent="0.3">
      <c r="A135" t="s">
        <v>142</v>
      </c>
      <c r="C135" t="b">
        <v>1</v>
      </c>
      <c r="E135">
        <v>0</v>
      </c>
      <c r="F135">
        <v>0</v>
      </c>
      <c r="G1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Word="АНЕМОН" Approved="true" Author="" Number="0" Count="0" &gt;&lt;/Item&gt;</v>
      </c>
    </row>
    <row r="136" spans="1:7" x14ac:dyDescent="0.3">
      <c r="A136" t="s">
        <v>143</v>
      </c>
      <c r="C136" t="b">
        <v>1</v>
      </c>
      <c r="D136" t="s">
        <v>7</v>
      </c>
      <c r="E136">
        <v>0</v>
      </c>
      <c r="F136">
        <v>0</v>
      </c>
      <c r="G1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Word="АНИД" Approved="true" Author="Слова из слова" Number="0" Count="0" &gt;&lt;/Item&gt;</v>
      </c>
    </row>
    <row r="137" spans="1:7" x14ac:dyDescent="0.3">
      <c r="A137" t="s">
        <v>144</v>
      </c>
      <c r="C137" t="b">
        <v>1</v>
      </c>
      <c r="D137" t="s">
        <v>7</v>
      </c>
      <c r="E137">
        <v>0</v>
      </c>
      <c r="F137">
        <v>0</v>
      </c>
      <c r="G1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Word="АНИОН" Approved="true" Author="Слова из слова" Number="0" Count="0" &gt;&lt;/Item&gt;</v>
      </c>
    </row>
    <row r="138" spans="1:7" x14ac:dyDescent="0.3">
      <c r="A138" t="s">
        <v>145</v>
      </c>
      <c r="C138" t="b">
        <v>1</v>
      </c>
      <c r="D138" t="s">
        <v>7</v>
      </c>
      <c r="E138">
        <v>0</v>
      </c>
      <c r="F138">
        <v>0</v>
      </c>
      <c r="G1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Word="АНИС" Approved="true" Author="Слова из слова" Number="0" Count="0" &gt;&lt;/Item&gt;</v>
      </c>
    </row>
    <row r="139" spans="1:7" x14ac:dyDescent="0.3">
      <c r="A139" t="s">
        <v>146</v>
      </c>
      <c r="C139" t="b">
        <v>1</v>
      </c>
      <c r="E139">
        <v>0</v>
      </c>
      <c r="F139">
        <v>0</v>
      </c>
      <c r="G1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Word="АНИСОВКА" Approved="true" Author="" Number="0" Count="0" &gt;&lt;/Item&gt;</v>
      </c>
    </row>
    <row r="140" spans="1:7" x14ac:dyDescent="0.3">
      <c r="A140" t="s">
        <v>147</v>
      </c>
      <c r="C140" t="b">
        <v>1</v>
      </c>
      <c r="D140" t="s">
        <v>7</v>
      </c>
      <c r="E140">
        <v>0</v>
      </c>
      <c r="F140">
        <v>0</v>
      </c>
      <c r="G1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Word="АНКЕР" Approved="true" Author="Слова из слова" Number="0" Count="0" &gt;&lt;/Item&gt;</v>
      </c>
    </row>
    <row r="141" spans="1:7" x14ac:dyDescent="0.3">
      <c r="A141" t="s">
        <v>148</v>
      </c>
      <c r="C141" t="b">
        <v>1</v>
      </c>
      <c r="E141">
        <v>0</v>
      </c>
      <c r="F141">
        <v>0</v>
      </c>
      <c r="G1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Word="АНКЕРОК" Approved="true" Author="" Number="0" Count="0" &gt;&lt;/Item&gt;</v>
      </c>
    </row>
    <row r="142" spans="1:7" x14ac:dyDescent="0.3">
      <c r="A142" t="s">
        <v>149</v>
      </c>
      <c r="C142" t="b">
        <v>1</v>
      </c>
      <c r="D142" t="s">
        <v>7</v>
      </c>
      <c r="E142">
        <v>0</v>
      </c>
      <c r="F142">
        <v>0</v>
      </c>
      <c r="G1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Word="АНКЕТА" Approved="true" Author="Слова из слова" Number="0" Count="0" &gt;&lt;/Item&gt;</v>
      </c>
    </row>
    <row r="143" spans="1:7" x14ac:dyDescent="0.3">
      <c r="A143" t="s">
        <v>150</v>
      </c>
      <c r="C143" t="b">
        <v>1</v>
      </c>
      <c r="E143">
        <v>0</v>
      </c>
      <c r="F143">
        <v>0</v>
      </c>
      <c r="G1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Word="АНКЛАВ" Approved="true" Author="" Number="0" Count="0" &gt;&lt;/Item&gt;</v>
      </c>
    </row>
    <row r="144" spans="1:7" x14ac:dyDescent="0.3">
      <c r="A144" t="s">
        <v>151</v>
      </c>
      <c r="C144" t="b">
        <v>1</v>
      </c>
      <c r="D144" t="s">
        <v>7</v>
      </c>
      <c r="E144">
        <v>0</v>
      </c>
      <c r="F144">
        <v>0</v>
      </c>
      <c r="G1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Word="АННОНА" Approved="true" Author="Слова из слова" Number="0" Count="0" &gt;&lt;/Item&gt;</v>
      </c>
    </row>
    <row r="145" spans="1:7" x14ac:dyDescent="0.3">
      <c r="A145" t="s">
        <v>152</v>
      </c>
      <c r="C145" t="b">
        <v>1</v>
      </c>
      <c r="E145">
        <v>0</v>
      </c>
      <c r="F145">
        <v>0</v>
      </c>
      <c r="G1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Word="АННУИТЕТ" Approved="true" Author="" Number="0" Count="0" &gt;&lt;/Item&gt;</v>
      </c>
    </row>
    <row r="146" spans="1:7" x14ac:dyDescent="0.3">
      <c r="A146" t="s">
        <v>153</v>
      </c>
      <c r="C146" t="b">
        <v>1</v>
      </c>
      <c r="D146" t="s">
        <v>7</v>
      </c>
      <c r="E146">
        <v>0</v>
      </c>
      <c r="F146">
        <v>0</v>
      </c>
      <c r="G1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Word="АНОД" Approved="true" Author="Слова из слова" Number="0" Count="0" &gt;&lt;/Item&gt;</v>
      </c>
    </row>
    <row r="147" spans="1:7" x14ac:dyDescent="0.3">
      <c r="A147" t="s">
        <v>154</v>
      </c>
      <c r="C147" t="b">
        <v>1</v>
      </c>
      <c r="E147">
        <v>0</v>
      </c>
      <c r="F147">
        <v>0</v>
      </c>
      <c r="G1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Word="АНОНС" Approved="true" Author="" Number="0" Count="0" &gt;&lt;/Item&gt;</v>
      </c>
    </row>
    <row r="148" spans="1:7" x14ac:dyDescent="0.3">
      <c r="A148" t="s">
        <v>155</v>
      </c>
      <c r="C148" t="b">
        <v>1</v>
      </c>
      <c r="D148" t="s">
        <v>7</v>
      </c>
      <c r="E148">
        <v>0</v>
      </c>
      <c r="F148">
        <v>0</v>
      </c>
      <c r="G1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Word="АНОРТИТ" Approved="true" Author="Слова из слова" Number="0" Count="0" &gt;&lt;/Item&gt;</v>
      </c>
    </row>
    <row r="149" spans="1:7" x14ac:dyDescent="0.3">
      <c r="A149" t="s">
        <v>156</v>
      </c>
      <c r="C149" t="b">
        <v>1</v>
      </c>
      <c r="D149" t="s">
        <v>7</v>
      </c>
      <c r="E149">
        <v>0</v>
      </c>
      <c r="F149">
        <v>0</v>
      </c>
      <c r="G1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Word="АНТИК" Approved="true" Author="Слова из слова" Number="0" Count="0" &gt;&lt;/Item&gt;</v>
      </c>
    </row>
    <row r="150" spans="1:7" x14ac:dyDescent="0.3">
      <c r="A150" t="s">
        <v>157</v>
      </c>
      <c r="C150" t="b">
        <v>1</v>
      </c>
      <c r="E150">
        <v>0</v>
      </c>
      <c r="F150">
        <v>0</v>
      </c>
      <c r="G1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Word="АНТИМИР" Approved="true" Author="" Number="0" Count="0" &gt;&lt;/Item&gt;</v>
      </c>
    </row>
    <row r="151" spans="1:7" x14ac:dyDescent="0.3">
      <c r="A151" t="s">
        <v>158</v>
      </c>
      <c r="C151" t="b">
        <v>1</v>
      </c>
      <c r="D151" t="s">
        <v>7</v>
      </c>
      <c r="E151">
        <v>0</v>
      </c>
      <c r="F151">
        <v>0</v>
      </c>
      <c r="G1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Word="АНТИТЕЛО" Approved="true" Author="Слова из слова" Number="0" Count="0" &gt;&lt;/Item&gt;</v>
      </c>
    </row>
    <row r="152" spans="1:7" x14ac:dyDescent="0.3">
      <c r="A152" t="s">
        <v>159</v>
      </c>
      <c r="C152" t="b">
        <v>1</v>
      </c>
      <c r="E152">
        <v>0</v>
      </c>
      <c r="F152">
        <v>0</v>
      </c>
      <c r="G1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Word="АНТИХРИСТ" Approved="true" Author="" Number="0" Count="0" &gt;&lt;/Item&gt;</v>
      </c>
    </row>
    <row r="153" spans="1:7" x14ac:dyDescent="0.3">
      <c r="A153" t="s">
        <v>160</v>
      </c>
      <c r="C153" t="b">
        <v>1</v>
      </c>
      <c r="D153" t="s">
        <v>7</v>
      </c>
      <c r="E153">
        <v>0</v>
      </c>
      <c r="F153">
        <v>0</v>
      </c>
      <c r="G1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Word="АНТРАКТ" Approved="true" Author="Слова из слова" Number="0" Count="0" &gt;&lt;/Item&gt;</v>
      </c>
    </row>
    <row r="154" spans="1:7" x14ac:dyDescent="0.3">
      <c r="A154" t="s">
        <v>161</v>
      </c>
      <c r="C154" t="b">
        <v>1</v>
      </c>
      <c r="E154">
        <v>0</v>
      </c>
      <c r="F154">
        <v>0</v>
      </c>
      <c r="G1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Word="АНТРАЦИТ" Approved="true" Author="" Number="0" Count="0" &gt;&lt;/Item&gt;</v>
      </c>
    </row>
    <row r="155" spans="1:7" x14ac:dyDescent="0.3">
      <c r="A155" t="s">
        <v>162</v>
      </c>
      <c r="C155" t="b">
        <v>1</v>
      </c>
      <c r="D155" t="s">
        <v>7</v>
      </c>
      <c r="E155">
        <v>0</v>
      </c>
      <c r="F155">
        <v>0</v>
      </c>
      <c r="G1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Word="АНТРЕ" Approved="true" Author="Слова из слова" Number="0" Count="0" &gt;&lt;/Item&gt;</v>
      </c>
    </row>
    <row r="156" spans="1:7" x14ac:dyDescent="0.3">
      <c r="A156" t="s">
        <v>163</v>
      </c>
      <c r="C156" t="b">
        <v>1</v>
      </c>
      <c r="E156">
        <v>0</v>
      </c>
      <c r="F156">
        <v>0</v>
      </c>
      <c r="G1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Word="АНТРЕКОТ" Approved="true" Author="" Number="0" Count="0" &gt;&lt;/Item&gt;</v>
      </c>
    </row>
    <row r="157" spans="1:7" x14ac:dyDescent="0.3">
      <c r="A157" t="s">
        <v>164</v>
      </c>
      <c r="C157" t="b">
        <v>1</v>
      </c>
      <c r="D157" t="s">
        <v>7</v>
      </c>
      <c r="E157">
        <v>0</v>
      </c>
      <c r="F157">
        <v>0</v>
      </c>
      <c r="G1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Word="АНУС" Approved="true" Author="Слова из слова" Number="0" Count="0" &gt;&lt;/Item&gt;</v>
      </c>
    </row>
    <row r="158" spans="1:7" x14ac:dyDescent="0.3">
      <c r="A158" t="s">
        <v>165</v>
      </c>
      <c r="C158" t="b">
        <v>1</v>
      </c>
      <c r="D158" t="s">
        <v>7</v>
      </c>
      <c r="E158">
        <v>0</v>
      </c>
      <c r="F158">
        <v>0</v>
      </c>
      <c r="G1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Word="АОРТА" Approved="true" Author="Слова из слова" Number="0" Count="0" &gt;&lt;/Item&gt;</v>
      </c>
    </row>
    <row r="159" spans="1:7" x14ac:dyDescent="0.3">
      <c r="A159" t="s">
        <v>166</v>
      </c>
      <c r="C159" t="b">
        <v>1</v>
      </c>
      <c r="D159" t="s">
        <v>7</v>
      </c>
      <c r="E159">
        <v>0</v>
      </c>
      <c r="F159">
        <v>0</v>
      </c>
      <c r="G1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Word="АПАТИТ" Approved="true" Author="Слова из слова" Number="0" Count="0" &gt;&lt;/Item&gt;</v>
      </c>
    </row>
    <row r="160" spans="1:7" x14ac:dyDescent="0.3">
      <c r="A160" t="s">
        <v>167</v>
      </c>
      <c r="C160" t="b">
        <v>1</v>
      </c>
      <c r="D160" t="s">
        <v>7</v>
      </c>
      <c r="E160">
        <v>0</v>
      </c>
      <c r="F160">
        <v>0</v>
      </c>
      <c r="G1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Word="АПАШ" Approved="true" Author="Слова из слова" Number="0" Count="0" &gt;&lt;/Item&gt;</v>
      </c>
    </row>
    <row r="161" spans="1:7" x14ac:dyDescent="0.3">
      <c r="A161" t="s">
        <v>168</v>
      </c>
      <c r="C161" t="b">
        <v>1</v>
      </c>
      <c r="E161">
        <v>0</v>
      </c>
      <c r="F161">
        <v>0</v>
      </c>
      <c r="G1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Word="АПЕКС" Approved="true" Author="" Number="0" Count="0" &gt;&lt;/Item&gt;</v>
      </c>
    </row>
    <row r="162" spans="1:7" x14ac:dyDescent="0.3">
      <c r="A162" t="s">
        <v>169</v>
      </c>
      <c r="C162" t="b">
        <v>1</v>
      </c>
      <c r="D162" t="s">
        <v>7</v>
      </c>
      <c r="E162">
        <v>0</v>
      </c>
      <c r="F162">
        <v>0</v>
      </c>
      <c r="G1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Word="АПОЛОГ" Approved="true" Author="Слова из слова" Number="0" Count="0" &gt;&lt;/Item&gt;</v>
      </c>
    </row>
    <row r="163" spans="1:7" x14ac:dyDescent="0.3">
      <c r="A163" t="s">
        <v>170</v>
      </c>
      <c r="C163" t="b">
        <v>1</v>
      </c>
      <c r="D163" t="s">
        <v>7</v>
      </c>
      <c r="E163">
        <v>0</v>
      </c>
      <c r="F163">
        <v>0</v>
      </c>
      <c r="G1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Word="АПОРИЯ" Approved="true" Author="Слова из слова" Number="0" Count="0" &gt;&lt;/Item&gt;</v>
      </c>
    </row>
    <row r="164" spans="1:7" x14ac:dyDescent="0.3">
      <c r="A164" t="s">
        <v>171</v>
      </c>
      <c r="C164" t="b">
        <v>1</v>
      </c>
      <c r="D164" t="s">
        <v>7</v>
      </c>
      <c r="E164">
        <v>0</v>
      </c>
      <c r="F164">
        <v>0</v>
      </c>
      <c r="G1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Word="АПОРТ" Approved="true" Author="Слова из слова" Number="0" Count="0" &gt;&lt;/Item&gt;</v>
      </c>
    </row>
    <row r="165" spans="1:7" x14ac:dyDescent="0.3">
      <c r="A165" t="s">
        <v>172</v>
      </c>
      <c r="C165" t="b">
        <v>1</v>
      </c>
      <c r="D165" t="s">
        <v>7</v>
      </c>
      <c r="E165">
        <v>0</v>
      </c>
      <c r="F165">
        <v>0</v>
      </c>
      <c r="G1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Word="АППЕТИТ" Approved="true" Author="Слова из слова" Number="0" Count="0" &gt;&lt;/Item&gt;</v>
      </c>
    </row>
    <row r="166" spans="1:7" x14ac:dyDescent="0.3">
      <c r="A166" t="s">
        <v>173</v>
      </c>
      <c r="C166" t="b">
        <v>1</v>
      </c>
      <c r="D166" t="s">
        <v>7</v>
      </c>
      <c r="E166">
        <v>0</v>
      </c>
      <c r="F166">
        <v>0</v>
      </c>
      <c r="G1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Word="АППРЕТ" Approved="true" Author="Слова из слова" Number="0" Count="0" &gt;&lt;/Item&gt;</v>
      </c>
    </row>
    <row r="167" spans="1:7" x14ac:dyDescent="0.3">
      <c r="A167" t="s">
        <v>174</v>
      </c>
      <c r="C167" t="b">
        <v>1</v>
      </c>
      <c r="D167" t="s">
        <v>7</v>
      </c>
      <c r="E167">
        <v>0</v>
      </c>
      <c r="F167">
        <v>0</v>
      </c>
      <c r="G1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Word="АПРЕЛЬ" Approved="true" Author="Слова из слова" Number="0" Count="0" &gt;&lt;/Item&gt;</v>
      </c>
    </row>
    <row r="168" spans="1:7" x14ac:dyDescent="0.3">
      <c r="A168" t="s">
        <v>175</v>
      </c>
      <c r="C168" t="b">
        <v>1</v>
      </c>
      <c r="D168" t="s">
        <v>7</v>
      </c>
      <c r="E168">
        <v>0</v>
      </c>
      <c r="F168">
        <v>0</v>
      </c>
      <c r="G1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Word="АР" Approved="true" Author="Слова из слова" Number="0" Count="0" &gt;&lt;/Item&gt;</v>
      </c>
    </row>
    <row r="169" spans="1:7" x14ac:dyDescent="0.3">
      <c r="A169" t="s">
        <v>176</v>
      </c>
      <c r="C169" t="b">
        <v>1</v>
      </c>
      <c r="D169" t="s">
        <v>7</v>
      </c>
      <c r="E169">
        <v>0</v>
      </c>
      <c r="F169">
        <v>0</v>
      </c>
      <c r="G1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Word="АРА" Approved="true" Author="Слова из слова" Number="0" Count="0" &gt;&lt;/Item&gt;</v>
      </c>
    </row>
    <row r="170" spans="1:7" x14ac:dyDescent="0.3">
      <c r="A170" t="s">
        <v>177</v>
      </c>
      <c r="C170" t="b">
        <v>1</v>
      </c>
      <c r="D170" t="s">
        <v>7</v>
      </c>
      <c r="E170">
        <v>0</v>
      </c>
      <c r="F170">
        <v>0</v>
      </c>
      <c r="G1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Word="АРАБ" Approved="true" Author="Слова из слова" Number="0" Count="0" &gt;&lt;/Item&gt;</v>
      </c>
    </row>
    <row r="171" spans="1:7" x14ac:dyDescent="0.3">
      <c r="A171" t="s">
        <v>178</v>
      </c>
      <c r="C171" t="b">
        <v>1</v>
      </c>
      <c r="D171" t="s">
        <v>7</v>
      </c>
      <c r="E171">
        <v>0</v>
      </c>
      <c r="F171">
        <v>0</v>
      </c>
      <c r="G1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Word="АРАК" Approved="true" Author="Слова из слова" Number="0" Count="0" &gt;&lt;/Item&gt;</v>
      </c>
    </row>
    <row r="172" spans="1:7" x14ac:dyDescent="0.3">
      <c r="A172" t="s">
        <v>179</v>
      </c>
      <c r="C172" t="b">
        <v>1</v>
      </c>
      <c r="D172" t="s">
        <v>7</v>
      </c>
      <c r="E172">
        <v>0</v>
      </c>
      <c r="F172">
        <v>0</v>
      </c>
      <c r="G1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Word="АРАП" Approved="true" Author="Слова из слова" Number="0" Count="0" &gt;&lt;/Item&gt;</v>
      </c>
    </row>
    <row r="173" spans="1:7" x14ac:dyDescent="0.3">
      <c r="A173" t="s">
        <v>180</v>
      </c>
      <c r="C173" t="b">
        <v>1</v>
      </c>
      <c r="D173" t="s">
        <v>7</v>
      </c>
      <c r="E173">
        <v>0</v>
      </c>
      <c r="F173">
        <v>0</v>
      </c>
      <c r="G1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Word="АРАПКА" Approved="true" Author="Слова из слова" Number="0" Count="0" &gt;&lt;/Item&gt;</v>
      </c>
    </row>
    <row r="174" spans="1:7" x14ac:dyDescent="0.3">
      <c r="A174" t="s">
        <v>181</v>
      </c>
      <c r="C174" t="b">
        <v>1</v>
      </c>
      <c r="D174" t="s">
        <v>7</v>
      </c>
      <c r="E174">
        <v>0</v>
      </c>
      <c r="F174">
        <v>0</v>
      </c>
      <c r="G1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Word="АРАТ" Approved="true" Author="Слова из слова" Number="0" Count="0" &gt;&lt;/Item&gt;</v>
      </c>
    </row>
    <row r="175" spans="1:7" x14ac:dyDescent="0.3">
      <c r="A175" t="s">
        <v>182</v>
      </c>
      <c r="C175" t="b">
        <v>1</v>
      </c>
      <c r="D175" t="s">
        <v>7</v>
      </c>
      <c r="E175">
        <v>0</v>
      </c>
      <c r="F175">
        <v>0</v>
      </c>
      <c r="G1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Word="АРАХИС" Approved="true" Author="Слова из слова" Number="0" Count="0" &gt;&lt;/Item&gt;</v>
      </c>
    </row>
    <row r="176" spans="1:7" x14ac:dyDescent="0.3">
      <c r="A176" t="s">
        <v>183</v>
      </c>
      <c r="C176" t="b">
        <v>1</v>
      </c>
      <c r="D176" t="s">
        <v>7</v>
      </c>
      <c r="E176">
        <v>0</v>
      </c>
      <c r="F176">
        <v>0</v>
      </c>
      <c r="G1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Word="АРБА" Approved="true" Author="Слова из слова" Number="0" Count="0" &gt;&lt;/Item&gt;</v>
      </c>
    </row>
    <row r="177" spans="1:7" x14ac:dyDescent="0.3">
      <c r="A177" t="s">
        <v>184</v>
      </c>
      <c r="C177" t="b">
        <v>1</v>
      </c>
      <c r="D177" t="s">
        <v>7</v>
      </c>
      <c r="E177">
        <v>0</v>
      </c>
      <c r="F177">
        <v>0</v>
      </c>
      <c r="G1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Word="АРБИТР" Approved="true" Author="Слова из слова" Number="0" Count="0" &gt;&lt;/Item&gt;</v>
      </c>
    </row>
    <row r="178" spans="1:7" x14ac:dyDescent="0.3">
      <c r="A178" t="s">
        <v>185</v>
      </c>
      <c r="C178" t="b">
        <v>1</v>
      </c>
      <c r="D178" t="s">
        <v>7</v>
      </c>
      <c r="E178">
        <v>0</v>
      </c>
      <c r="F178">
        <v>0</v>
      </c>
      <c r="G1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Word="АРБОЛИТ" Approved="true" Author="Слова из слова" Number="0" Count="0" &gt;&lt;/Item&gt;</v>
      </c>
    </row>
    <row r="179" spans="1:7" x14ac:dyDescent="0.3">
      <c r="A179" t="s">
        <v>186</v>
      </c>
      <c r="C179" t="b">
        <v>1</v>
      </c>
      <c r="E179">
        <v>0</v>
      </c>
      <c r="F179">
        <v>0</v>
      </c>
      <c r="G1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Word="АРГАЛИ" Approved="true" Author="" Number="0" Count="0" &gt;&lt;/Item&gt;</v>
      </c>
    </row>
    <row r="180" spans="1:7" x14ac:dyDescent="0.3">
      <c r="A180" t="s">
        <v>187</v>
      </c>
      <c r="C180" t="b">
        <v>1</v>
      </c>
      <c r="D180" t="s">
        <v>7</v>
      </c>
      <c r="E180">
        <v>0</v>
      </c>
      <c r="F180">
        <v>0</v>
      </c>
      <c r="G1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Word="АРГАМАК" Approved="true" Author="Слова из слова" Number="0" Count="0" &gt;&lt;/Item&gt;</v>
      </c>
    </row>
    <row r="181" spans="1:7" x14ac:dyDescent="0.3">
      <c r="A181" t="s">
        <v>188</v>
      </c>
      <c r="C181" t="b">
        <v>1</v>
      </c>
      <c r="D181" t="s">
        <v>7</v>
      </c>
      <c r="E181">
        <v>0</v>
      </c>
      <c r="F181">
        <v>0</v>
      </c>
      <c r="G1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Word="АРГО" Approved="true" Author="Слова из слова" Number="0" Count="0" &gt;&lt;/Item&gt;</v>
      </c>
    </row>
    <row r="182" spans="1:7" x14ac:dyDescent="0.3">
      <c r="A182" t="s">
        <v>189</v>
      </c>
      <c r="C182" t="b">
        <v>1</v>
      </c>
      <c r="D182" t="s">
        <v>7</v>
      </c>
      <c r="E182">
        <v>0</v>
      </c>
      <c r="F182">
        <v>0</v>
      </c>
      <c r="G1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Word="АРГОН" Approved="true" Author="Слова из слова" Number="0" Count="0" &gt;&lt;/Item&gt;</v>
      </c>
    </row>
    <row r="183" spans="1:7" x14ac:dyDescent="0.3">
      <c r="A183" t="s">
        <v>190</v>
      </c>
      <c r="C183" t="b">
        <v>1</v>
      </c>
      <c r="E183">
        <v>0</v>
      </c>
      <c r="F183">
        <v>0</v>
      </c>
      <c r="G1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Word="АРГУС" Approved="true" Author="" Number="0" Count="0" &gt;&lt;/Item&gt;</v>
      </c>
    </row>
    <row r="184" spans="1:7" x14ac:dyDescent="0.3">
      <c r="A184" t="s">
        <v>191</v>
      </c>
      <c r="C184" t="b">
        <v>1</v>
      </c>
      <c r="D184" t="s">
        <v>7</v>
      </c>
      <c r="E184">
        <v>0</v>
      </c>
      <c r="F184">
        <v>0</v>
      </c>
      <c r="G1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Word="АРЕАЛ" Approved="true" Author="Слова из слова" Number="0" Count="0" &gt;&lt;/Item&gt;</v>
      </c>
    </row>
    <row r="185" spans="1:7" x14ac:dyDescent="0.3">
      <c r="A185" t="s">
        <v>192</v>
      </c>
      <c r="C185" t="b">
        <v>1</v>
      </c>
      <c r="D185" t="s">
        <v>7</v>
      </c>
      <c r="E185">
        <v>0</v>
      </c>
      <c r="F185">
        <v>0</v>
      </c>
      <c r="G1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Word="АРЕНА" Approved="true" Author="Слова из слова" Number="0" Count="0" &gt;&lt;/Item&gt;</v>
      </c>
    </row>
    <row r="186" spans="1:7" x14ac:dyDescent="0.3">
      <c r="A186" t="s">
        <v>193</v>
      </c>
      <c r="C186" t="b">
        <v>1</v>
      </c>
      <c r="D186" t="s">
        <v>7</v>
      </c>
      <c r="E186">
        <v>0</v>
      </c>
      <c r="F186">
        <v>0</v>
      </c>
      <c r="G1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Word="АРЕНДА" Approved="true" Author="Слова из слова" Number="0" Count="0" &gt;&lt;/Item&gt;</v>
      </c>
    </row>
    <row r="187" spans="1:7" x14ac:dyDescent="0.3">
      <c r="A187" t="s">
        <v>194</v>
      </c>
      <c r="C187" t="b">
        <v>1</v>
      </c>
      <c r="D187" t="s">
        <v>7</v>
      </c>
      <c r="E187">
        <v>0</v>
      </c>
      <c r="F187">
        <v>0</v>
      </c>
      <c r="G1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Word="АРЕОЛА" Approved="true" Author="Слова из слова" Number="0" Count="0" &gt;&lt;/Item&gt;</v>
      </c>
    </row>
    <row r="188" spans="1:7" x14ac:dyDescent="0.3">
      <c r="A188" t="s">
        <v>195</v>
      </c>
      <c r="C188" t="b">
        <v>1</v>
      </c>
      <c r="D188" t="s">
        <v>7</v>
      </c>
      <c r="E188">
        <v>0</v>
      </c>
      <c r="F188">
        <v>0</v>
      </c>
      <c r="G1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Word="АРЕСТ" Approved="true" Author="Слова из слова" Number="0" Count="0" &gt;&lt;/Item&gt;</v>
      </c>
    </row>
    <row r="189" spans="1:7" x14ac:dyDescent="0.3">
      <c r="A189" t="s">
        <v>196</v>
      </c>
      <c r="C189" t="b">
        <v>1</v>
      </c>
      <c r="D189" t="s">
        <v>7</v>
      </c>
      <c r="E189">
        <v>0</v>
      </c>
      <c r="F189">
        <v>0</v>
      </c>
      <c r="G1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Word="АРИЕТТА" Approved="true" Author="Слова из слова" Number="0" Count="0" &gt;&lt;/Item&gt;</v>
      </c>
    </row>
    <row r="190" spans="1:7" x14ac:dyDescent="0.3">
      <c r="A190" t="s">
        <v>197</v>
      </c>
      <c r="C190" t="b">
        <v>1</v>
      </c>
      <c r="D190" t="s">
        <v>7</v>
      </c>
      <c r="E190">
        <v>0</v>
      </c>
      <c r="F190">
        <v>0</v>
      </c>
      <c r="G1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Word="АРИЕЦ" Approved="true" Author="Слова из слова" Number="0" Count="0" &gt;&lt;/Item&gt;</v>
      </c>
    </row>
    <row r="191" spans="1:7" x14ac:dyDescent="0.3">
      <c r="A191" t="s">
        <v>198</v>
      </c>
      <c r="C191" t="b">
        <v>1</v>
      </c>
      <c r="E191">
        <v>0</v>
      </c>
      <c r="F191">
        <v>0</v>
      </c>
      <c r="G1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Word="АРИСТОН" Approved="true" Author="" Number="0" Count="0" &gt;&lt;/Item&gt;</v>
      </c>
    </row>
    <row r="192" spans="1:7" x14ac:dyDescent="0.3">
      <c r="A192" t="s">
        <v>199</v>
      </c>
      <c r="C192" t="b">
        <v>1</v>
      </c>
      <c r="D192" t="s">
        <v>7</v>
      </c>
      <c r="E192">
        <v>0</v>
      </c>
      <c r="F192">
        <v>0</v>
      </c>
      <c r="G1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Word="АРИЯ" Approved="true" Author="Слова из слова" Number="0" Count="0" &gt;&lt;/Item&gt;</v>
      </c>
    </row>
    <row r="193" spans="1:7" x14ac:dyDescent="0.3">
      <c r="A193" t="s">
        <v>200</v>
      </c>
      <c r="C193" t="b">
        <v>1</v>
      </c>
      <c r="D193" t="s">
        <v>7</v>
      </c>
      <c r="E193">
        <v>0</v>
      </c>
      <c r="F193">
        <v>0</v>
      </c>
      <c r="G1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Word="АРКА" Approved="true" Author="Слова из слова" Number="0" Count="0" &gt;&lt;/Item&gt;</v>
      </c>
    </row>
    <row r="194" spans="1:7" x14ac:dyDescent="0.3">
      <c r="A194" t="s">
        <v>201</v>
      </c>
      <c r="C194" t="b">
        <v>1</v>
      </c>
      <c r="D194" t="s">
        <v>7</v>
      </c>
      <c r="E194">
        <v>0</v>
      </c>
      <c r="F194">
        <v>0</v>
      </c>
      <c r="G1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Word="АРКАДА" Approved="true" Author="Слова из слова" Number="0" Count="0" &gt;&lt;/Item&gt;</v>
      </c>
    </row>
    <row r="195" spans="1:7" x14ac:dyDescent="0.3">
      <c r="A195" t="s">
        <v>202</v>
      </c>
      <c r="C195" t="b">
        <v>1</v>
      </c>
      <c r="D195" t="s">
        <v>7</v>
      </c>
      <c r="E195">
        <v>0</v>
      </c>
      <c r="F195">
        <v>0</v>
      </c>
      <c r="G1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Word="АРКАН" Approved="true" Author="Слова из слова" Number="0" Count="0" &gt;&lt;/Item&gt;</v>
      </c>
    </row>
    <row r="196" spans="1:7" x14ac:dyDescent="0.3">
      <c r="A196" t="s">
        <v>203</v>
      </c>
      <c r="C196" t="b">
        <v>1</v>
      </c>
      <c r="E196">
        <v>0</v>
      </c>
      <c r="F196">
        <v>0</v>
      </c>
      <c r="G1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Word="АРЛЕКИН" Approved="true" Author="" Number="0" Count="0" &gt;&lt;/Item&gt;</v>
      </c>
    </row>
    <row r="197" spans="1:7" x14ac:dyDescent="0.3">
      <c r="A197" t="s">
        <v>204</v>
      </c>
      <c r="C197" t="b">
        <v>1</v>
      </c>
      <c r="D197" t="s">
        <v>7</v>
      </c>
      <c r="E197">
        <v>0</v>
      </c>
      <c r="F197">
        <v>0</v>
      </c>
      <c r="G1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Word="АРМАДА" Approved="true" Author="Слова из слова" Number="0" Count="0" &gt;&lt;/Item&gt;</v>
      </c>
    </row>
    <row r="198" spans="1:7" x14ac:dyDescent="0.3">
      <c r="A198" t="s">
        <v>205</v>
      </c>
      <c r="C198" t="b">
        <v>1</v>
      </c>
      <c r="E198">
        <v>0</v>
      </c>
      <c r="F198">
        <v>0</v>
      </c>
      <c r="G1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Word="АРМАТУРА" Approved="true" Author="" Number="0" Count="0" &gt;&lt;/Item&gt;</v>
      </c>
    </row>
    <row r="199" spans="1:7" x14ac:dyDescent="0.3">
      <c r="A199" t="s">
        <v>206</v>
      </c>
      <c r="C199" t="b">
        <v>1</v>
      </c>
      <c r="E199">
        <v>0</v>
      </c>
      <c r="F199">
        <v>0</v>
      </c>
      <c r="G1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Word="АРМИЯ" Approved="true" Author="" Number="0" Count="0" &gt;&lt;/Item&gt;</v>
      </c>
    </row>
    <row r="200" spans="1:7" x14ac:dyDescent="0.3">
      <c r="A200" t="s">
        <v>207</v>
      </c>
      <c r="C200" t="b">
        <v>1</v>
      </c>
      <c r="D200" t="s">
        <v>7</v>
      </c>
      <c r="E200">
        <v>0</v>
      </c>
      <c r="F200">
        <v>0</v>
      </c>
      <c r="G2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Word="АРНИКА" Approved="true" Author="Слова из слова" Number="0" Count="0" &gt;&lt;/Item&gt;</v>
      </c>
    </row>
    <row r="201" spans="1:7" x14ac:dyDescent="0.3">
      <c r="A201" t="s">
        <v>208</v>
      </c>
      <c r="C201" t="b">
        <v>1</v>
      </c>
      <c r="E201">
        <v>0</v>
      </c>
      <c r="F201">
        <v>0</v>
      </c>
      <c r="G2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Word="АРОМАТ" Approved="true" Author="" Number="0" Count="0" &gt;&lt;/Item&gt;</v>
      </c>
    </row>
    <row r="202" spans="1:7" x14ac:dyDescent="0.3">
      <c r="A202" t="s">
        <v>209</v>
      </c>
      <c r="C202" t="b">
        <v>1</v>
      </c>
      <c r="D202" t="s">
        <v>7</v>
      </c>
      <c r="E202">
        <v>0</v>
      </c>
      <c r="F202">
        <v>0</v>
      </c>
      <c r="G2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Word="АРТЕЛЬ" Approved="true" Author="Слова из слова" Number="0" Count="0" &gt;&lt;/Item&gt;</v>
      </c>
    </row>
    <row r="203" spans="1:7" x14ac:dyDescent="0.3">
      <c r="A203" t="s">
        <v>210</v>
      </c>
      <c r="C203" t="b">
        <v>1</v>
      </c>
      <c r="D203" t="s">
        <v>7</v>
      </c>
      <c r="E203">
        <v>0</v>
      </c>
      <c r="F203">
        <v>0</v>
      </c>
      <c r="G2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Word="АРТИСТ" Approved="true" Author="Слова из слова" Number="0" Count="0" &gt;&lt;/Item&gt;</v>
      </c>
    </row>
    <row r="204" spans="1:7" x14ac:dyDescent="0.3">
      <c r="A204" t="s">
        <v>211</v>
      </c>
      <c r="C204" t="b">
        <v>1</v>
      </c>
      <c r="D204" t="s">
        <v>7</v>
      </c>
      <c r="E204">
        <v>0</v>
      </c>
      <c r="F204">
        <v>0</v>
      </c>
      <c r="G2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Word="АРТИСТКА" Approved="true" Author="Слова из слова" Number="0" Count="0" &gt;&lt;/Item&gt;</v>
      </c>
    </row>
    <row r="205" spans="1:7" x14ac:dyDescent="0.3">
      <c r="A205" t="s">
        <v>212</v>
      </c>
      <c r="C205" t="b">
        <v>1</v>
      </c>
      <c r="D205" t="s">
        <v>7</v>
      </c>
      <c r="E205">
        <v>0</v>
      </c>
      <c r="F205">
        <v>0</v>
      </c>
      <c r="G2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Word="АРТРИТ" Approved="true" Author="Слова из слова" Number="0" Count="0" &gt;&lt;/Item&gt;</v>
      </c>
    </row>
    <row r="206" spans="1:7" x14ac:dyDescent="0.3">
      <c r="A206" t="s">
        <v>213</v>
      </c>
      <c r="C206" t="b">
        <v>1</v>
      </c>
      <c r="D206" t="s">
        <v>7</v>
      </c>
      <c r="E206">
        <v>0</v>
      </c>
      <c r="F206">
        <v>0</v>
      </c>
      <c r="G2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Word="АРФА" Approved="true" Author="Слова из слова" Number="0" Count="0" &gt;&lt;/Item&gt;</v>
      </c>
    </row>
    <row r="207" spans="1:7" x14ac:dyDescent="0.3">
      <c r="A207" t="s">
        <v>214</v>
      </c>
      <c r="C207" t="b">
        <v>1</v>
      </c>
      <c r="D207" t="s">
        <v>7</v>
      </c>
      <c r="E207">
        <v>0</v>
      </c>
      <c r="F207">
        <v>0</v>
      </c>
      <c r="G2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Word="АРФИСТ" Approved="true" Author="Слова из слова" Number="0" Count="0" &gt;&lt;/Item&gt;</v>
      </c>
    </row>
    <row r="208" spans="1:7" x14ac:dyDescent="0.3">
      <c r="A208" t="s">
        <v>215</v>
      </c>
      <c r="C208" t="b">
        <v>1</v>
      </c>
      <c r="E208">
        <v>0</v>
      </c>
      <c r="F208">
        <v>0</v>
      </c>
      <c r="G2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Word="АРФИСТКА" Approved="true" Author="" Number="0" Count="0" &gt;&lt;/Item&gt;</v>
      </c>
    </row>
    <row r="209" spans="1:7" x14ac:dyDescent="0.3">
      <c r="A209" t="s">
        <v>216</v>
      </c>
      <c r="C209" t="b">
        <v>1</v>
      </c>
      <c r="D209" t="s">
        <v>7</v>
      </c>
      <c r="E209">
        <v>0</v>
      </c>
      <c r="F209">
        <v>0</v>
      </c>
      <c r="G2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Word="АРХАР" Approved="true" Author="Слова из слова" Number="0" Count="0" &gt;&lt;/Item&gt;</v>
      </c>
    </row>
    <row r="210" spans="1:7" x14ac:dyDescent="0.3">
      <c r="A210" t="s">
        <v>217</v>
      </c>
      <c r="C210" t="b">
        <v>1</v>
      </c>
      <c r="E210">
        <v>0</v>
      </c>
      <c r="F210">
        <v>0</v>
      </c>
      <c r="G2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Word="АРХИВ" Approved="true" Author="" Number="0" Count="0" &gt;&lt;/Item&gt;</v>
      </c>
    </row>
    <row r="211" spans="1:7" x14ac:dyDescent="0.3">
      <c r="A211" t="s">
        <v>218</v>
      </c>
      <c r="C211" t="b">
        <v>1</v>
      </c>
      <c r="D211" t="s">
        <v>7</v>
      </c>
      <c r="E211">
        <v>15</v>
      </c>
      <c r="F211">
        <v>98</v>
      </c>
      <c r="G2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Word="АРХИТЕКТУРА" Approved="true" Author="Слова из слова" Number="15" Count="98" &gt;&lt;/Item&gt;</v>
      </c>
    </row>
    <row r="212" spans="1:7" x14ac:dyDescent="0.3">
      <c r="A212" t="s">
        <v>219</v>
      </c>
      <c r="C212" t="b">
        <v>1</v>
      </c>
      <c r="D212" t="s">
        <v>7</v>
      </c>
      <c r="E212">
        <v>0</v>
      </c>
      <c r="F212">
        <v>0</v>
      </c>
      <c r="G2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Word="АРХОНТ" Approved="true" Author="Слова из слова" Number="0" Count="0" &gt;&lt;/Item&gt;</v>
      </c>
    </row>
    <row r="213" spans="1:7" x14ac:dyDescent="0.3">
      <c r="A213" t="s">
        <v>220</v>
      </c>
      <c r="C213" t="b">
        <v>1</v>
      </c>
      <c r="E213">
        <v>0</v>
      </c>
      <c r="F213">
        <v>0</v>
      </c>
      <c r="G2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Word="АРЧА" Approved="true" Author="" Number="0" Count="0" &gt;&lt;/Item&gt;</v>
      </c>
    </row>
    <row r="214" spans="1:7" x14ac:dyDescent="0.3">
      <c r="A214" t="s">
        <v>221</v>
      </c>
      <c r="C214" t="b">
        <v>1</v>
      </c>
      <c r="D214" t="s">
        <v>7</v>
      </c>
      <c r="E214">
        <v>0</v>
      </c>
      <c r="F214">
        <v>0</v>
      </c>
      <c r="G2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Word="АРШИН" Approved="true" Author="Слова из слова" Number="0" Count="0" &gt;&lt;/Item&gt;</v>
      </c>
    </row>
    <row r="215" spans="1:7" x14ac:dyDescent="0.3">
      <c r="A215" t="s">
        <v>222</v>
      </c>
      <c r="C215" t="b">
        <v>1</v>
      </c>
      <c r="D215" t="s">
        <v>7</v>
      </c>
      <c r="E215">
        <v>0</v>
      </c>
      <c r="F215">
        <v>0</v>
      </c>
      <c r="G2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Word="АС" Approved="true" Author="Слова из слова" Number="0" Count="0" &gt;&lt;/Item&gt;</v>
      </c>
    </row>
    <row r="216" spans="1:7" x14ac:dyDescent="0.3">
      <c r="A216" t="s">
        <v>223</v>
      </c>
      <c r="C216" t="b">
        <v>1</v>
      </c>
      <c r="E216">
        <v>0</v>
      </c>
      <c r="F216">
        <v>0</v>
      </c>
      <c r="G2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Word="АСБОЛИТ" Approved="true" Author="" Number="0" Count="0" &gt;&lt;/Item&gt;</v>
      </c>
    </row>
    <row r="217" spans="1:7" x14ac:dyDescent="0.3">
      <c r="A217" t="s">
        <v>224</v>
      </c>
      <c r="C217" t="b">
        <v>1</v>
      </c>
      <c r="E217">
        <v>0</v>
      </c>
      <c r="F217">
        <v>0</v>
      </c>
      <c r="G2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Word="АСИДОЛ" Approved="true" Author="" Number="0" Count="0" &gt;&lt;/Item&gt;</v>
      </c>
    </row>
    <row r="218" spans="1:7" x14ac:dyDescent="0.3">
      <c r="A218" t="s">
        <v>225</v>
      </c>
      <c r="C218" t="b">
        <v>1</v>
      </c>
      <c r="D218" t="s">
        <v>7</v>
      </c>
      <c r="E218">
        <v>0</v>
      </c>
      <c r="F218">
        <v>0</v>
      </c>
      <c r="G2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Word="АСК" Approved="true" Author="Слова из слова" Number="0" Count="0" &gt;&lt;/Item&gt;</v>
      </c>
    </row>
    <row r="219" spans="1:7" x14ac:dyDescent="0.3">
      <c r="A219" t="s">
        <v>226</v>
      </c>
      <c r="C219" t="b">
        <v>1</v>
      </c>
      <c r="D219" t="s">
        <v>7</v>
      </c>
      <c r="E219">
        <v>0</v>
      </c>
      <c r="F219">
        <v>0</v>
      </c>
      <c r="G2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Word="АСКЕР" Approved="true" Author="Слова из слова" Number="0" Count="0" &gt;&lt;/Item&gt;</v>
      </c>
    </row>
    <row r="220" spans="1:7" x14ac:dyDescent="0.3">
      <c r="A220" t="s">
        <v>227</v>
      </c>
      <c r="C220" t="b">
        <v>1</v>
      </c>
      <c r="D220" t="s">
        <v>7</v>
      </c>
      <c r="E220">
        <v>0</v>
      </c>
      <c r="F220">
        <v>0</v>
      </c>
      <c r="G2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Word="АСКЕТ" Approved="true" Author="Слова из слова" Number="0" Count="0" &gt;&lt;/Item&gt;</v>
      </c>
    </row>
    <row r="221" spans="1:7" x14ac:dyDescent="0.3">
      <c r="A221" t="s">
        <v>228</v>
      </c>
      <c r="C221" t="b">
        <v>1</v>
      </c>
      <c r="D221" t="s">
        <v>7</v>
      </c>
      <c r="E221">
        <v>0</v>
      </c>
      <c r="F221">
        <v>0</v>
      </c>
      <c r="G2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Word="АСПИРАТ" Approved="true" Author="Слова из слова" Number="0" Count="0" &gt;&lt;/Item&gt;</v>
      </c>
    </row>
    <row r="222" spans="1:7" x14ac:dyDescent="0.3">
      <c r="A222" t="s">
        <v>229</v>
      </c>
      <c r="C222" t="b">
        <v>1</v>
      </c>
      <c r="D222" t="s">
        <v>7</v>
      </c>
      <c r="E222">
        <v>0</v>
      </c>
      <c r="F222">
        <v>0</v>
      </c>
      <c r="G2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Word="АСС" Approved="true" Author="Слова из слова" Number="0" Count="0" &gt;&lt;/Item&gt;</v>
      </c>
    </row>
    <row r="223" spans="1:7" x14ac:dyDescent="0.3">
      <c r="A223" t="s">
        <v>230</v>
      </c>
      <c r="C223" t="b">
        <v>1</v>
      </c>
      <c r="D223" t="s">
        <v>7</v>
      </c>
      <c r="E223">
        <v>0</v>
      </c>
      <c r="F223">
        <v>0</v>
      </c>
      <c r="G2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Word="АСТАТ" Approved="true" Author="Слова из слова" Number="0" Count="0" &gt;&lt;/Item&gt;</v>
      </c>
    </row>
    <row r="224" spans="1:7" x14ac:dyDescent="0.3">
      <c r="A224" t="s">
        <v>231</v>
      </c>
      <c r="C224" t="b">
        <v>1</v>
      </c>
      <c r="D224" t="s">
        <v>7</v>
      </c>
      <c r="E224">
        <v>0</v>
      </c>
      <c r="F224">
        <v>0</v>
      </c>
      <c r="G2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Word="АСТЕНИК" Approved="true" Author="Слова из слова" Number="0" Count="0" &gt;&lt;/Item&gt;</v>
      </c>
    </row>
    <row r="225" spans="1:7" x14ac:dyDescent="0.3">
      <c r="A225" t="s">
        <v>232</v>
      </c>
      <c r="C225" t="b">
        <v>1</v>
      </c>
      <c r="D225" t="s">
        <v>7</v>
      </c>
      <c r="E225">
        <v>0</v>
      </c>
      <c r="F225">
        <v>0</v>
      </c>
      <c r="G2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Word="АСТМА" Approved="true" Author="Слова из слова" Number="0" Count="0" &gt;&lt;/Item&gt;</v>
      </c>
    </row>
    <row r="226" spans="1:7" x14ac:dyDescent="0.3">
      <c r="A226" t="s">
        <v>233</v>
      </c>
      <c r="C226" t="b">
        <v>1</v>
      </c>
      <c r="D226" t="s">
        <v>7</v>
      </c>
      <c r="E226">
        <v>0</v>
      </c>
      <c r="F226">
        <v>0</v>
      </c>
      <c r="G2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Word="АСТРА" Approved="true" Author="Слова из слова" Number="0" Count="0" &gt;&lt;/Item&gt;</v>
      </c>
    </row>
    <row r="227" spans="1:7" x14ac:dyDescent="0.3">
      <c r="A227" t="s">
        <v>234</v>
      </c>
      <c r="C227" t="b">
        <v>1</v>
      </c>
      <c r="E227">
        <v>0</v>
      </c>
      <c r="F227">
        <v>0</v>
      </c>
      <c r="G2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Word="АСТРАЛИН" Approved="true" Author="" Number="0" Count="0" &gt;&lt;/Item&gt;</v>
      </c>
    </row>
    <row r="228" spans="1:7" x14ac:dyDescent="0.3">
      <c r="A228" t="s">
        <v>235</v>
      </c>
      <c r="C228" t="b">
        <v>1</v>
      </c>
      <c r="E228">
        <v>0</v>
      </c>
      <c r="F228">
        <v>0</v>
      </c>
      <c r="G2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Word="АСТРОНОМ" Approved="true" Author="" Number="0" Count="0" &gt;&lt;/Item&gt;</v>
      </c>
    </row>
    <row r="229" spans="1:7" x14ac:dyDescent="0.3">
      <c r="A229" t="s">
        <v>236</v>
      </c>
      <c r="C229" t="b">
        <v>1</v>
      </c>
      <c r="D229" t="s">
        <v>7</v>
      </c>
      <c r="E229">
        <v>0</v>
      </c>
      <c r="F229">
        <v>0</v>
      </c>
      <c r="G2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Word="АТАКА" Approved="true" Author="Слова из слова" Number="0" Count="0" &gt;&lt;/Item&gt;</v>
      </c>
    </row>
    <row r="230" spans="1:7" x14ac:dyDescent="0.3">
      <c r="A230" t="s">
        <v>237</v>
      </c>
      <c r="C230" t="b">
        <v>1</v>
      </c>
      <c r="D230" t="s">
        <v>7</v>
      </c>
      <c r="E230">
        <v>0</v>
      </c>
      <c r="F230">
        <v>0</v>
      </c>
      <c r="G2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Word="АТЕИСТ" Approved="true" Author="Слова из слова" Number="0" Count="0" &gt;&lt;/Item&gt;</v>
      </c>
    </row>
    <row r="231" spans="1:7" x14ac:dyDescent="0.3">
      <c r="A231" t="s">
        <v>238</v>
      </c>
      <c r="C231" t="b">
        <v>1</v>
      </c>
      <c r="D231" t="s">
        <v>7</v>
      </c>
      <c r="E231">
        <v>0</v>
      </c>
      <c r="F231">
        <v>0</v>
      </c>
      <c r="G2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Word="АТЕИСТКА" Approved="true" Author="Слова из слова" Number="0" Count="0" &gt;&lt;/Item&gt;</v>
      </c>
    </row>
    <row r="232" spans="1:7" x14ac:dyDescent="0.3">
      <c r="A232" t="s">
        <v>239</v>
      </c>
      <c r="C232" t="b">
        <v>1</v>
      </c>
      <c r="D232" t="s">
        <v>7</v>
      </c>
      <c r="E232">
        <v>0</v>
      </c>
      <c r="F232">
        <v>0</v>
      </c>
      <c r="G2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Word="АТЕЛЬЕ" Approved="true" Author="Слова из слова" Number="0" Count="0" &gt;&lt;/Item&gt;</v>
      </c>
    </row>
    <row r="233" spans="1:7" x14ac:dyDescent="0.3">
      <c r="A233" t="s">
        <v>240</v>
      </c>
      <c r="C233" t="b">
        <v>1</v>
      </c>
      <c r="D233" t="s">
        <v>7</v>
      </c>
      <c r="E233">
        <v>0</v>
      </c>
      <c r="F233">
        <v>0</v>
      </c>
      <c r="G2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Word="АТЕРОМА" Approved="true" Author="Слова из слова" Number="0" Count="0" &gt;&lt;/Item&gt;</v>
      </c>
    </row>
    <row r="234" spans="1:7" x14ac:dyDescent="0.3">
      <c r="A234" t="s">
        <v>241</v>
      </c>
      <c r="C234" t="b">
        <v>1</v>
      </c>
      <c r="D234" t="s">
        <v>7</v>
      </c>
      <c r="E234">
        <v>0</v>
      </c>
      <c r="F234">
        <v>0</v>
      </c>
      <c r="G2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Word="АТЛАНТ" Approved="true" Author="Слова из слова" Number="0" Count="0" &gt;&lt;/Item&gt;</v>
      </c>
    </row>
    <row r="235" spans="1:7" x14ac:dyDescent="0.3">
      <c r="A235" t="s">
        <v>242</v>
      </c>
      <c r="C235" t="b">
        <v>1</v>
      </c>
      <c r="D235" t="s">
        <v>7</v>
      </c>
      <c r="E235">
        <v>0</v>
      </c>
      <c r="F235">
        <v>0</v>
      </c>
      <c r="G2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Word="АТЛАС" Approved="true" Author="Слова из слова" Number="0" Count="0" &gt;&lt;/Item&gt;</v>
      </c>
    </row>
    <row r="236" spans="1:7" x14ac:dyDescent="0.3">
      <c r="A236" t="s">
        <v>243</v>
      </c>
      <c r="C236" t="b">
        <v>1</v>
      </c>
      <c r="D236" t="s">
        <v>7</v>
      </c>
      <c r="E236">
        <v>0</v>
      </c>
      <c r="F236">
        <v>0</v>
      </c>
      <c r="G2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Word="АТЛЕТ" Approved="true" Author="Слова из слова" Number="0" Count="0" &gt;&lt;/Item&gt;</v>
      </c>
    </row>
    <row r="237" spans="1:7" x14ac:dyDescent="0.3">
      <c r="A237" t="s">
        <v>244</v>
      </c>
      <c r="C237" t="b">
        <v>1</v>
      </c>
      <c r="D237" t="s">
        <v>7</v>
      </c>
      <c r="E237">
        <v>0</v>
      </c>
      <c r="F237">
        <v>0</v>
      </c>
      <c r="G2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Word="АТМОСФЕРА" Approved="true" Author="Слова из слова" Number="0" Count="0" &gt;&lt;/Item&gt;</v>
      </c>
    </row>
    <row r="238" spans="1:7" x14ac:dyDescent="0.3">
      <c r="A238" t="s">
        <v>245</v>
      </c>
      <c r="C238" t="b">
        <v>1</v>
      </c>
      <c r="D238" t="s">
        <v>7</v>
      </c>
      <c r="E238">
        <v>0</v>
      </c>
      <c r="F238">
        <v>0</v>
      </c>
      <c r="G2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Word="АТОЛЛ" Approved="true" Author="Слова из слова" Number="0" Count="0" &gt;&lt;/Item&gt;</v>
      </c>
    </row>
    <row r="239" spans="1:7" x14ac:dyDescent="0.3">
      <c r="A239" t="s">
        <v>246</v>
      </c>
      <c r="C239" t="b">
        <v>1</v>
      </c>
      <c r="D239" t="s">
        <v>7</v>
      </c>
      <c r="E239">
        <v>0</v>
      </c>
      <c r="F239">
        <v>0</v>
      </c>
      <c r="G2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Word="АТОМ" Approved="true" Author="Слова из слова" Number="0" Count="0" &gt;&lt;/Item&gt;</v>
      </c>
    </row>
    <row r="240" spans="1:7" x14ac:dyDescent="0.3">
      <c r="A240" t="s">
        <v>247</v>
      </c>
      <c r="C240" t="b">
        <v>1</v>
      </c>
      <c r="D240" t="s">
        <v>7</v>
      </c>
      <c r="E240">
        <v>0</v>
      </c>
      <c r="F240">
        <v>0</v>
      </c>
      <c r="G2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Word="АТОМНИК" Approved="true" Author="Слова из слова" Number="0" Count="0" &gt;&lt;/Item&gt;</v>
      </c>
    </row>
    <row r="241" spans="1:7" x14ac:dyDescent="0.3">
      <c r="A241" t="s">
        <v>248</v>
      </c>
      <c r="C241" t="b">
        <v>1</v>
      </c>
      <c r="E241">
        <v>0</v>
      </c>
      <c r="F241">
        <v>0</v>
      </c>
      <c r="G2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Word="АТОНИЯ" Approved="true" Author="" Number="0" Count="0" &gt;&lt;/Item&gt;</v>
      </c>
    </row>
    <row r="242" spans="1:7" x14ac:dyDescent="0.3">
      <c r="A242" t="s">
        <v>249</v>
      </c>
      <c r="C242" t="b">
        <v>1</v>
      </c>
      <c r="D242" t="s">
        <v>7</v>
      </c>
      <c r="E242">
        <v>0</v>
      </c>
      <c r="F242">
        <v>0</v>
      </c>
      <c r="G2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Word="АТРИУМ" Approved="true" Author="Слова из слова" Number="0" Count="0" &gt;&lt;/Item&gt;</v>
      </c>
    </row>
    <row r="243" spans="1:7" x14ac:dyDescent="0.3">
      <c r="A243" t="s">
        <v>250</v>
      </c>
      <c r="C243" t="b">
        <v>1</v>
      </c>
      <c r="D243" t="s">
        <v>7</v>
      </c>
      <c r="E243">
        <v>0</v>
      </c>
      <c r="F243">
        <v>0</v>
      </c>
      <c r="G2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Word="АТРОФИЯ" Approved="true" Author="Слова из слова" Number="0" Count="0" &gt;&lt;/Item&gt;</v>
      </c>
    </row>
    <row r="244" spans="1:7" x14ac:dyDescent="0.3">
      <c r="A244" t="s">
        <v>251</v>
      </c>
      <c r="C244" t="b">
        <v>1</v>
      </c>
      <c r="D244" t="s">
        <v>7</v>
      </c>
      <c r="E244">
        <v>0</v>
      </c>
      <c r="F244">
        <v>0</v>
      </c>
      <c r="G2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Word="АТТИК" Approved="true" Author="Слова из слова" Number="0" Count="0" &gt;&lt;/Item&gt;</v>
      </c>
    </row>
    <row r="245" spans="1:7" x14ac:dyDescent="0.3">
      <c r="A245" t="s">
        <v>252</v>
      </c>
      <c r="C245" t="b">
        <v>1</v>
      </c>
      <c r="D245" t="s">
        <v>7</v>
      </c>
      <c r="E245">
        <v>14</v>
      </c>
      <c r="F245">
        <v>137</v>
      </c>
      <c r="G2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Word="АТТРАКЦИОН" Approved="true" Author="Слова из слова" Number="14" Count="137" &gt;&lt;/Item&gt;</v>
      </c>
    </row>
    <row r="246" spans="1:7" x14ac:dyDescent="0.3">
      <c r="A246" t="s">
        <v>253</v>
      </c>
      <c r="C246" t="b">
        <v>1</v>
      </c>
      <c r="E246">
        <v>0</v>
      </c>
      <c r="F246">
        <v>0</v>
      </c>
      <c r="G2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Word="АУДИТОР" Approved="true" Author="" Number="0" Count="0" &gt;&lt;/Item&gt;</v>
      </c>
    </row>
    <row r="247" spans="1:7" x14ac:dyDescent="0.3">
      <c r="A247" t="s">
        <v>254</v>
      </c>
      <c r="C247" t="b">
        <v>1</v>
      </c>
      <c r="D247" t="s">
        <v>7</v>
      </c>
      <c r="E247">
        <v>0</v>
      </c>
      <c r="F247">
        <v>0</v>
      </c>
      <c r="G2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Word="АУЛ" Approved="true" Author="Слова из слова" Number="0" Count="0" &gt;&lt;/Item&gt;</v>
      </c>
    </row>
    <row r="248" spans="1:7" x14ac:dyDescent="0.3">
      <c r="A248" t="s">
        <v>255</v>
      </c>
      <c r="C248" t="b">
        <v>1</v>
      </c>
      <c r="D248" t="s">
        <v>7</v>
      </c>
      <c r="E248">
        <v>0</v>
      </c>
      <c r="F248">
        <v>0</v>
      </c>
      <c r="G2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Word="АУРА" Approved="true" Author="Слова из слова" Number="0" Count="0" &gt;&lt;/Item&gt;</v>
      </c>
    </row>
    <row r="249" spans="1:7" x14ac:dyDescent="0.3">
      <c r="A249" t="s">
        <v>256</v>
      </c>
      <c r="E249">
        <v>0</v>
      </c>
      <c r="F249">
        <v>0</v>
      </c>
      <c r="G2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Word="АУСТЕНИТ" Approved="false" Author="" Number="0" Count="0" &gt;&lt;/Item&gt;</v>
      </c>
    </row>
    <row r="250" spans="1:7" x14ac:dyDescent="0.3">
      <c r="A250" t="s">
        <v>257</v>
      </c>
      <c r="C250" t="b">
        <v>1</v>
      </c>
      <c r="D250" t="s">
        <v>7</v>
      </c>
      <c r="E250">
        <v>0</v>
      </c>
      <c r="F250">
        <v>0</v>
      </c>
      <c r="G2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Word="АУТ" Approved="true" Author="Слова из слова" Number="0" Count="0" &gt;&lt;/Item&gt;</v>
      </c>
    </row>
    <row r="251" spans="1:7" x14ac:dyDescent="0.3">
      <c r="A251" t="s">
        <v>258</v>
      </c>
      <c r="C251" t="b">
        <v>1</v>
      </c>
      <c r="E251">
        <v>0</v>
      </c>
      <c r="F251">
        <v>0</v>
      </c>
      <c r="G2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Word="АУТИСТ" Approved="true" Author="" Number="0" Count="0" &gt;&lt;/Item&gt;</v>
      </c>
    </row>
    <row r="252" spans="1:7" x14ac:dyDescent="0.3">
      <c r="A252" t="s">
        <v>259</v>
      </c>
      <c r="C252" t="b">
        <v>1</v>
      </c>
      <c r="E252">
        <v>0</v>
      </c>
      <c r="F252">
        <v>0</v>
      </c>
      <c r="G2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Word="АФГАНИ" Approved="true" Author="" Number="0" Count="0" &gt;&lt;/Item&gt;</v>
      </c>
    </row>
    <row r="253" spans="1:7" x14ac:dyDescent="0.3">
      <c r="A253" t="s">
        <v>260</v>
      </c>
      <c r="C253" t="b">
        <v>1</v>
      </c>
      <c r="D253" t="s">
        <v>7</v>
      </c>
      <c r="E253">
        <v>0</v>
      </c>
      <c r="F253">
        <v>0</v>
      </c>
      <c r="G2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Word="АФЕРА" Approved="true" Author="Слова из слова" Number="0" Count="0" &gt;&lt;/Item&gt;</v>
      </c>
    </row>
    <row r="254" spans="1:7" x14ac:dyDescent="0.3">
      <c r="A254" t="s">
        <v>261</v>
      </c>
      <c r="C254" t="b">
        <v>1</v>
      </c>
      <c r="D254" t="s">
        <v>7</v>
      </c>
      <c r="E254">
        <v>0</v>
      </c>
      <c r="F254">
        <v>0</v>
      </c>
      <c r="G2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Word="АФЕРИСТ" Approved="true" Author="Слова из слова" Number="0" Count="0" &gt;&lt;/Item&gt;</v>
      </c>
    </row>
    <row r="255" spans="1:7" x14ac:dyDescent="0.3">
      <c r="A255" t="s">
        <v>262</v>
      </c>
      <c r="C255" t="b">
        <v>1</v>
      </c>
      <c r="D255" t="s">
        <v>7</v>
      </c>
      <c r="E255">
        <v>0</v>
      </c>
      <c r="F255">
        <v>0</v>
      </c>
      <c r="G2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Word="АФРОНТ" Approved="true" Author="Слова из слова" Number="0" Count="0" &gt;&lt;/Item&gt;</v>
      </c>
    </row>
    <row r="256" spans="1:7" x14ac:dyDescent="0.3">
      <c r="A256" t="s">
        <v>263</v>
      </c>
      <c r="C256" t="b">
        <v>1</v>
      </c>
      <c r="D256" t="s">
        <v>7</v>
      </c>
      <c r="E256">
        <v>0</v>
      </c>
      <c r="F256">
        <v>0</v>
      </c>
      <c r="G2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Word="АЦЕТАТ" Approved="true" Author="Слова из слова" Number="0" Count="0" &gt;&lt;/Item&gt;</v>
      </c>
    </row>
    <row r="257" spans="1:7" x14ac:dyDescent="0.3">
      <c r="A257" t="s">
        <v>264</v>
      </c>
      <c r="C257" t="b">
        <v>1</v>
      </c>
      <c r="D257" t="s">
        <v>7</v>
      </c>
      <c r="E257">
        <v>0</v>
      </c>
      <c r="F257">
        <v>0</v>
      </c>
      <c r="G2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Word="АЦЕТИЛЕН" Approved="true" Author="Слова из слова" Number="0" Count="0" &gt;&lt;/Item&gt;</v>
      </c>
    </row>
    <row r="258" spans="1:7" x14ac:dyDescent="0.3">
      <c r="A258" t="s">
        <v>265</v>
      </c>
      <c r="C258" t="b">
        <v>1</v>
      </c>
      <c r="D258" t="s">
        <v>7</v>
      </c>
      <c r="E258">
        <v>0</v>
      </c>
      <c r="F258">
        <v>0</v>
      </c>
      <c r="G2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Word="АЦЕТОН" Approved="true" Author="Слова из слова" Number="0" Count="0" &gt;&lt;/Item&gt;</v>
      </c>
    </row>
    <row r="259" spans="1:7" x14ac:dyDescent="0.3">
      <c r="A259" t="s">
        <v>266</v>
      </c>
      <c r="C259" t="b">
        <v>1</v>
      </c>
      <c r="D259" t="s">
        <v>7</v>
      </c>
      <c r="E259">
        <v>0</v>
      </c>
      <c r="F259">
        <v>0</v>
      </c>
      <c r="G2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Word="АЦТЕК" Approved="true" Author="Слова из слова" Number="0" Count="0" &gt;&lt;/Item&gt;</v>
      </c>
    </row>
    <row r="260" spans="1:7" x14ac:dyDescent="0.3">
      <c r="A260" t="s">
        <v>267</v>
      </c>
      <c r="C260" t="b">
        <v>1</v>
      </c>
      <c r="D260" t="s">
        <v>7</v>
      </c>
      <c r="E260">
        <v>0</v>
      </c>
      <c r="F260">
        <v>0</v>
      </c>
      <c r="G2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Word="БАБА" Approved="true" Author="Слова из слова" Number="0" Count="0" &gt;&lt;/Item&gt;</v>
      </c>
    </row>
    <row r="261" spans="1:7" x14ac:dyDescent="0.3">
      <c r="A261" t="s">
        <v>268</v>
      </c>
      <c r="C261" t="b">
        <v>1</v>
      </c>
      <c r="D261" t="s">
        <v>7</v>
      </c>
      <c r="E261">
        <v>0</v>
      </c>
      <c r="F261">
        <v>0</v>
      </c>
      <c r="G2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Word="БАВАРЕЦ" Approved="true" Author="Слова из слова" Number="0" Count="0" &gt;&lt;/Item&gt;</v>
      </c>
    </row>
    <row r="262" spans="1:7" x14ac:dyDescent="0.3">
      <c r="A262" t="s">
        <v>269</v>
      </c>
      <c r="C262" t="b">
        <v>1</v>
      </c>
      <c r="D262" t="s">
        <v>7</v>
      </c>
      <c r="E262">
        <v>0</v>
      </c>
      <c r="F262">
        <v>0</v>
      </c>
      <c r="G2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Word="БАГОР" Approved="true" Author="Слова из слова" Number="0" Count="0" &gt;&lt;/Item&gt;</v>
      </c>
    </row>
    <row r="263" spans="1:7" x14ac:dyDescent="0.3">
      <c r="A263" t="s">
        <v>270</v>
      </c>
      <c r="C263" t="b">
        <v>1</v>
      </c>
      <c r="D263" t="s">
        <v>7</v>
      </c>
      <c r="E263">
        <v>0</v>
      </c>
      <c r="F263">
        <v>0</v>
      </c>
      <c r="G2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Word="БАГРЕЦ" Approved="true" Author="Слова из слова" Number="0" Count="0" &gt;&lt;/Item&gt;</v>
      </c>
    </row>
    <row r="264" spans="1:7" x14ac:dyDescent="0.3">
      <c r="A264" t="s">
        <v>271</v>
      </c>
      <c r="C264" t="b">
        <v>1</v>
      </c>
      <c r="D264" t="s">
        <v>7</v>
      </c>
      <c r="E264">
        <v>0</v>
      </c>
      <c r="F264">
        <v>0</v>
      </c>
      <c r="G2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Word="БАЗ" Approved="true" Author="Слова из слова" Number="0" Count="0" &gt;&lt;/Item&gt;</v>
      </c>
    </row>
    <row r="265" spans="1:7" x14ac:dyDescent="0.3">
      <c r="A265" t="s">
        <v>272</v>
      </c>
      <c r="C265" t="b">
        <v>1</v>
      </c>
      <c r="D265" t="s">
        <v>7</v>
      </c>
      <c r="E265">
        <v>0</v>
      </c>
      <c r="F265">
        <v>0</v>
      </c>
      <c r="G2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Word="БАЗА" Approved="true" Author="Слова из слова" Number="0" Count="0" &gt;&lt;/Item&gt;</v>
      </c>
    </row>
    <row r="266" spans="1:7" x14ac:dyDescent="0.3">
      <c r="A266" t="s">
        <v>273</v>
      </c>
      <c r="C266" t="b">
        <v>1</v>
      </c>
      <c r="D266" t="s">
        <v>7</v>
      </c>
      <c r="E266">
        <v>0</v>
      </c>
      <c r="F266">
        <v>0</v>
      </c>
      <c r="G2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Word="БАЗАНИТ" Approved="true" Author="Слова из слова" Number="0" Count="0" &gt;&lt;/Item&gt;</v>
      </c>
    </row>
    <row r="267" spans="1:7" x14ac:dyDescent="0.3">
      <c r="A267" t="s">
        <v>274</v>
      </c>
      <c r="C267" t="b">
        <v>1</v>
      </c>
      <c r="D267" t="s">
        <v>7</v>
      </c>
      <c r="E267">
        <v>0</v>
      </c>
      <c r="F267">
        <v>0</v>
      </c>
      <c r="G2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Word="БАЗАР" Approved="true" Author="Слова из слова" Number="0" Count="0" &gt;&lt;/Item&gt;</v>
      </c>
    </row>
    <row r="268" spans="1:7" x14ac:dyDescent="0.3">
      <c r="A268" t="s">
        <v>275</v>
      </c>
      <c r="C268" t="b">
        <v>1</v>
      </c>
      <c r="D268" t="s">
        <v>7</v>
      </c>
      <c r="E268">
        <v>0</v>
      </c>
      <c r="F268">
        <v>0</v>
      </c>
      <c r="G2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Word="БАЗИС" Approved="true" Author="Слова из слова" Number="0" Count="0" &gt;&lt;/Item&gt;</v>
      </c>
    </row>
    <row r="269" spans="1:7" x14ac:dyDescent="0.3">
      <c r="A269" t="s">
        <v>276</v>
      </c>
      <c r="C269" t="b">
        <v>1</v>
      </c>
      <c r="E269">
        <v>0</v>
      </c>
      <c r="F269">
        <v>0</v>
      </c>
      <c r="G2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Word="БАЙ" Approved="true" Author="" Number="0" Count="0" &gt;&lt;/Item&gt;</v>
      </c>
    </row>
    <row r="270" spans="1:7" x14ac:dyDescent="0.3">
      <c r="A270" t="s">
        <v>277</v>
      </c>
      <c r="C270" t="b">
        <v>1</v>
      </c>
      <c r="D270" t="s">
        <v>7</v>
      </c>
      <c r="E270">
        <v>0</v>
      </c>
      <c r="F270">
        <v>0</v>
      </c>
      <c r="G2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Word="БАК" Approved="true" Author="Слова из слова" Number="0" Count="0" &gt;&lt;/Item&gt;</v>
      </c>
    </row>
    <row r="271" spans="1:7" x14ac:dyDescent="0.3">
      <c r="A271" t="s">
        <v>278</v>
      </c>
      <c r="C271" t="b">
        <v>1</v>
      </c>
      <c r="E271">
        <v>0</v>
      </c>
      <c r="F271">
        <v>0</v>
      </c>
      <c r="G2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Word="БАКАН" Approved="true" Author="" Number="0" Count="0" &gt;&lt;/Item&gt;</v>
      </c>
    </row>
    <row r="272" spans="1:7" x14ac:dyDescent="0.3">
      <c r="A272" t="s">
        <v>279</v>
      </c>
      <c r="C272" t="b">
        <v>1</v>
      </c>
      <c r="D272" t="s">
        <v>7</v>
      </c>
      <c r="E272">
        <v>0</v>
      </c>
      <c r="F272">
        <v>0</v>
      </c>
      <c r="G2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Word="БАКАУТ" Approved="true" Author="Слова из слова" Number="0" Count="0" &gt;&lt;/Item&gt;</v>
      </c>
    </row>
    <row r="273" spans="1:7" x14ac:dyDescent="0.3">
      <c r="A273" t="s">
        <v>280</v>
      </c>
      <c r="C273" t="b">
        <v>1</v>
      </c>
      <c r="E273">
        <v>0</v>
      </c>
      <c r="F273">
        <v>0</v>
      </c>
      <c r="G2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Word="БАКЕЛИТ" Approved="true" Author="" Number="0" Count="0" &gt;&lt;/Item&gt;</v>
      </c>
    </row>
    <row r="274" spans="1:7" x14ac:dyDescent="0.3">
      <c r="A274" t="s">
        <v>281</v>
      </c>
      <c r="C274" t="b">
        <v>1</v>
      </c>
      <c r="D274" t="s">
        <v>7</v>
      </c>
      <c r="E274">
        <v>0</v>
      </c>
      <c r="F274">
        <v>0</v>
      </c>
      <c r="G2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Word="БАКЕН" Approved="true" Author="Слова из слова" Number="0" Count="0" &gt;&lt;/Item&gt;</v>
      </c>
    </row>
    <row r="275" spans="1:7" x14ac:dyDescent="0.3">
      <c r="A275" t="s">
        <v>282</v>
      </c>
      <c r="C275" t="b">
        <v>1</v>
      </c>
      <c r="E275">
        <v>0</v>
      </c>
      <c r="F275">
        <v>0</v>
      </c>
      <c r="G2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Word="БАКЛАН" Approved="true" Author="" Number="0" Count="0" &gt;&lt;/Item&gt;</v>
      </c>
    </row>
    <row r="276" spans="1:7" x14ac:dyDescent="0.3">
      <c r="A276" t="s">
        <v>283</v>
      </c>
      <c r="C276" t="b">
        <v>1</v>
      </c>
      <c r="E276">
        <v>0</v>
      </c>
      <c r="F276">
        <v>0</v>
      </c>
      <c r="G2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Word="БАКТЕРИОЗ" Approved="true" Author="" Number="0" Count="0" &gt;&lt;/Item&gt;</v>
      </c>
    </row>
    <row r="277" spans="1:7" x14ac:dyDescent="0.3">
      <c r="A277" t="s">
        <v>284</v>
      </c>
      <c r="C277" t="b">
        <v>1</v>
      </c>
      <c r="D277" t="s">
        <v>7</v>
      </c>
      <c r="E277">
        <v>62</v>
      </c>
      <c r="F277">
        <v>359</v>
      </c>
      <c r="G2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Word="БАКТЕРИОСТАЗ" Approved="true" Author="Слова из слова" Number="62" Count="359" &gt;&lt;/Item&gt;</v>
      </c>
    </row>
    <row r="278" spans="1:7" x14ac:dyDescent="0.3">
      <c r="A278" t="s">
        <v>285</v>
      </c>
      <c r="C278" t="b">
        <v>1</v>
      </c>
      <c r="E278">
        <v>0</v>
      </c>
      <c r="F278">
        <v>0</v>
      </c>
      <c r="G2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Word="БАКТРИАН" Approved="true" Author="" Number="0" Count="0" &gt;&lt;/Item&gt;</v>
      </c>
    </row>
    <row r="279" spans="1:7" x14ac:dyDescent="0.3">
      <c r="A279" t="s">
        <v>286</v>
      </c>
      <c r="C279" t="b">
        <v>1</v>
      </c>
      <c r="D279" t="s">
        <v>7</v>
      </c>
      <c r="E279">
        <v>0</v>
      </c>
      <c r="F279">
        <v>0</v>
      </c>
      <c r="G2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Word="БАЛ" Approved="true" Author="Слова из слова" Number="0" Count="0" &gt;&lt;/Item&gt;</v>
      </c>
    </row>
    <row r="280" spans="1:7" x14ac:dyDescent="0.3">
      <c r="A280" t="s">
        <v>287</v>
      </c>
      <c r="C280" t="b">
        <v>1</v>
      </c>
      <c r="D280" t="s">
        <v>7</v>
      </c>
      <c r="E280">
        <v>0</v>
      </c>
      <c r="F280">
        <v>0</v>
      </c>
      <c r="G2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Word="БАЛДА" Approved="true" Author="Слова из слова" Number="0" Count="0" &gt;&lt;/Item&gt;</v>
      </c>
    </row>
    <row r="281" spans="1:7" x14ac:dyDescent="0.3">
      <c r="A281" t="s">
        <v>288</v>
      </c>
      <c r="C281" t="b">
        <v>1</v>
      </c>
      <c r="D281" t="s">
        <v>7</v>
      </c>
      <c r="E281">
        <v>0</v>
      </c>
      <c r="F281">
        <v>0</v>
      </c>
      <c r="G2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Word="БАЛЕТ" Approved="true" Author="Слова из слова" Number="0" Count="0" &gt;&lt;/Item&gt;</v>
      </c>
    </row>
    <row r="282" spans="1:7" x14ac:dyDescent="0.3">
      <c r="A282" t="s">
        <v>289</v>
      </c>
      <c r="E282">
        <v>0</v>
      </c>
      <c r="F282">
        <v>0</v>
      </c>
      <c r="G2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Word="БАЛЕТКИ" Approved="false" Author="" Number="0" Count="0" &gt;&lt;/Item&gt;</v>
      </c>
    </row>
    <row r="283" spans="1:7" x14ac:dyDescent="0.3">
      <c r="A283" t="s">
        <v>290</v>
      </c>
      <c r="C283" t="b">
        <v>1</v>
      </c>
      <c r="E283">
        <v>0</v>
      </c>
      <c r="F283">
        <v>0</v>
      </c>
      <c r="G2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Word="БАЛКА" Approved="true" Author="" Number="0" Count="0" &gt;&lt;/Item&gt;</v>
      </c>
    </row>
    <row r="284" spans="1:7" x14ac:dyDescent="0.3">
      <c r="A284" t="s">
        <v>291</v>
      </c>
      <c r="C284" t="b">
        <v>1</v>
      </c>
      <c r="D284" t="s">
        <v>7</v>
      </c>
      <c r="E284">
        <v>0</v>
      </c>
      <c r="F284">
        <v>0</v>
      </c>
      <c r="G2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Word="БАЛКОН" Approved="true" Author="Слова из слова" Number="0" Count="0" &gt;&lt;/Item&gt;</v>
      </c>
    </row>
    <row r="285" spans="1:7" x14ac:dyDescent="0.3">
      <c r="A285" t="s">
        <v>292</v>
      </c>
      <c r="C285" t="b">
        <v>1</v>
      </c>
      <c r="D285" t="s">
        <v>7</v>
      </c>
      <c r="E285">
        <v>0</v>
      </c>
      <c r="F285">
        <v>0</v>
      </c>
      <c r="G2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Word="БАЛЛ" Approved="true" Author="Слова из слова" Number="0" Count="0" &gt;&lt;/Item&gt;</v>
      </c>
    </row>
    <row r="286" spans="1:7" x14ac:dyDescent="0.3">
      <c r="A286" t="s">
        <v>293</v>
      </c>
      <c r="C286" t="b">
        <v>1</v>
      </c>
      <c r="D286" t="s">
        <v>7</v>
      </c>
      <c r="E286">
        <v>0</v>
      </c>
      <c r="F286">
        <v>0</v>
      </c>
      <c r="G2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Word="БАЛОК" Approved="true" Author="Слова из слова" Number="0" Count="0" &gt;&lt;/Item&gt;</v>
      </c>
    </row>
    <row r="287" spans="1:7" x14ac:dyDescent="0.3">
      <c r="A287" t="s">
        <v>294</v>
      </c>
      <c r="C287" t="b">
        <v>1</v>
      </c>
      <c r="E287">
        <v>0</v>
      </c>
      <c r="F287">
        <v>0</v>
      </c>
      <c r="G2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Word="БАЛТИЕЦ" Approved="true" Author="" Number="0" Count="0" &gt;&lt;/Item&gt;</v>
      </c>
    </row>
    <row r="288" spans="1:7" x14ac:dyDescent="0.3">
      <c r="A288" t="s">
        <v>295</v>
      </c>
      <c r="C288" t="b">
        <v>1</v>
      </c>
      <c r="E288">
        <v>0</v>
      </c>
      <c r="F288">
        <v>0</v>
      </c>
      <c r="G2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Word="БАМПЕР" Approved="true" Author="" Number="0" Count="0" &gt;&lt;/Item&gt;</v>
      </c>
    </row>
    <row r="289" spans="1:7" x14ac:dyDescent="0.3">
      <c r="A289" t="s">
        <v>296</v>
      </c>
      <c r="C289" t="b">
        <v>1</v>
      </c>
      <c r="E289">
        <v>0</v>
      </c>
      <c r="F289">
        <v>0</v>
      </c>
      <c r="G2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Word="БАНАН" Approved="true" Author="" Number="0" Count="0" &gt;&lt;/Item&gt;</v>
      </c>
    </row>
    <row r="290" spans="1:7" x14ac:dyDescent="0.3">
      <c r="A290" t="s">
        <v>297</v>
      </c>
      <c r="C290" t="b">
        <v>1</v>
      </c>
      <c r="D290" t="s">
        <v>7</v>
      </c>
      <c r="E290">
        <v>0</v>
      </c>
      <c r="F290">
        <v>0</v>
      </c>
      <c r="G2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Word="БАНДИТ" Approved="true" Author="Слова из слова" Number="0" Count="0" &gt;&lt;/Item&gt;</v>
      </c>
    </row>
    <row r="291" spans="1:7" x14ac:dyDescent="0.3">
      <c r="A291" t="s">
        <v>298</v>
      </c>
      <c r="C291" t="b">
        <v>1</v>
      </c>
      <c r="D291" t="s">
        <v>7</v>
      </c>
      <c r="E291">
        <v>3</v>
      </c>
      <c r="F291">
        <v>130</v>
      </c>
      <c r="G2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Word="БАНДУРИСТ" Approved="true" Author="Слова из слова" Number="3" Count="130" &gt;&lt;/Item&gt;</v>
      </c>
    </row>
    <row r="292" spans="1:7" x14ac:dyDescent="0.3">
      <c r="A292" t="s">
        <v>299</v>
      </c>
      <c r="C292" t="b">
        <v>1</v>
      </c>
      <c r="D292" t="s">
        <v>7</v>
      </c>
      <c r="E292">
        <v>0</v>
      </c>
      <c r="F292">
        <v>0</v>
      </c>
      <c r="G2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Word="БАНК" Approved="true" Author="Слова из слова" Number="0" Count="0" &gt;&lt;/Item&gt;</v>
      </c>
    </row>
    <row r="293" spans="1:7" x14ac:dyDescent="0.3">
      <c r="A293" t="s">
        <v>300</v>
      </c>
      <c r="C293" t="b">
        <v>1</v>
      </c>
      <c r="E293">
        <v>0</v>
      </c>
      <c r="F293">
        <v>0</v>
      </c>
      <c r="G2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Word="БАНКА" Approved="true" Author="" Number="0" Count="0" &gt;&lt;/Item&gt;</v>
      </c>
    </row>
    <row r="294" spans="1:7" x14ac:dyDescent="0.3">
      <c r="A294" t="s">
        <v>301</v>
      </c>
      <c r="C294" t="b">
        <v>1</v>
      </c>
      <c r="D294" t="s">
        <v>7</v>
      </c>
      <c r="E294">
        <v>0</v>
      </c>
      <c r="F294">
        <v>0</v>
      </c>
      <c r="G2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Word="БАНКЕТ" Approved="true" Author="Слова из слова" Number="0" Count="0" &gt;&lt;/Item&gt;</v>
      </c>
    </row>
    <row r="295" spans="1:7" x14ac:dyDescent="0.3">
      <c r="A295" t="s">
        <v>302</v>
      </c>
      <c r="C295" t="b">
        <v>1</v>
      </c>
      <c r="E295">
        <v>0</v>
      </c>
      <c r="F295">
        <v>0</v>
      </c>
      <c r="G2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Word="БАНКНОТА" Approved="true" Author="" Number="0" Count="0" &gt;&lt;/Item&gt;</v>
      </c>
    </row>
    <row r="296" spans="1:7" x14ac:dyDescent="0.3">
      <c r="A296" t="s">
        <v>303</v>
      </c>
      <c r="C296" t="b">
        <v>1</v>
      </c>
      <c r="D296" t="s">
        <v>7</v>
      </c>
      <c r="E296">
        <v>0</v>
      </c>
      <c r="F296">
        <v>0</v>
      </c>
      <c r="G2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Word="БАНТ" Approved="true" Author="Слова из слова" Number="0" Count="0" &gt;&lt;/Item&gt;</v>
      </c>
    </row>
    <row r="297" spans="1:7" x14ac:dyDescent="0.3">
      <c r="A297" t="s">
        <v>304</v>
      </c>
      <c r="C297" t="b">
        <v>1</v>
      </c>
      <c r="D297" t="s">
        <v>7</v>
      </c>
      <c r="E297">
        <v>0</v>
      </c>
      <c r="F297">
        <v>0</v>
      </c>
      <c r="G2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Word="БАНТУ" Approved="true" Author="Слова из слова" Number="0" Count="0" &gt;&lt;/Item&gt;</v>
      </c>
    </row>
    <row r="298" spans="1:7" x14ac:dyDescent="0.3">
      <c r="A298" t="s">
        <v>305</v>
      </c>
      <c r="C298" t="b">
        <v>1</v>
      </c>
      <c r="E298">
        <v>0</v>
      </c>
      <c r="F298">
        <v>0</v>
      </c>
      <c r="G2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Word="БАНЩИК" Approved="true" Author="" Number="0" Count="0" &gt;&lt;/Item&gt;</v>
      </c>
    </row>
    <row r="299" spans="1:7" x14ac:dyDescent="0.3">
      <c r="A299" t="s">
        <v>306</v>
      </c>
      <c r="C299" t="b">
        <v>1</v>
      </c>
      <c r="D299" t="s">
        <v>7</v>
      </c>
      <c r="E299">
        <v>0</v>
      </c>
      <c r="F299">
        <v>0</v>
      </c>
      <c r="G2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Word="БАР" Approved="true" Author="Слова из слова" Number="0" Count="0" &gt;&lt;/Item&gt;</v>
      </c>
    </row>
    <row r="300" spans="1:7" x14ac:dyDescent="0.3">
      <c r="A300" t="s">
        <v>307</v>
      </c>
      <c r="C300" t="b">
        <v>1</v>
      </c>
      <c r="D300" t="s">
        <v>7</v>
      </c>
      <c r="E300">
        <v>0</v>
      </c>
      <c r="F300">
        <v>0</v>
      </c>
      <c r="G3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Word="БАРАК" Approved="true" Author="Слова из слова" Number="0" Count="0" &gt;&lt;/Item&gt;</v>
      </c>
    </row>
    <row r="301" spans="1:7" x14ac:dyDescent="0.3">
      <c r="A301" t="s">
        <v>308</v>
      </c>
      <c r="C301" t="b">
        <v>1</v>
      </c>
      <c r="D301" t="s">
        <v>7</v>
      </c>
      <c r="E301">
        <v>0</v>
      </c>
      <c r="F301">
        <v>0</v>
      </c>
      <c r="G3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Word="БАРАН" Approved="true" Author="Слова из слова" Number="0" Count="0" &gt;&lt;/Item&gt;</v>
      </c>
    </row>
    <row r="302" spans="1:7" x14ac:dyDescent="0.3">
      <c r="A302" t="s">
        <v>309</v>
      </c>
      <c r="C302" t="b">
        <v>1</v>
      </c>
      <c r="E302">
        <v>0</v>
      </c>
      <c r="F302">
        <v>0</v>
      </c>
      <c r="G3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Word="БАРАНОК" Approved="true" Author="" Number="0" Count="0" &gt;&lt;/Item&gt;</v>
      </c>
    </row>
    <row r="303" spans="1:7" x14ac:dyDescent="0.3">
      <c r="A303" t="s">
        <v>310</v>
      </c>
      <c r="C303" t="b">
        <v>1</v>
      </c>
      <c r="D303" t="s">
        <v>7</v>
      </c>
      <c r="E303">
        <v>0</v>
      </c>
      <c r="F303">
        <v>0</v>
      </c>
      <c r="G3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Word="БАРВИНОК" Approved="true" Author="Слова из слова" Number="0" Count="0" &gt;&lt;/Item&gt;</v>
      </c>
    </row>
    <row r="304" spans="1:7" x14ac:dyDescent="0.3">
      <c r="A304" t="s">
        <v>311</v>
      </c>
      <c r="C304" t="b">
        <v>1</v>
      </c>
      <c r="D304" t="s">
        <v>7</v>
      </c>
      <c r="E304">
        <v>0</v>
      </c>
      <c r="F304">
        <v>0</v>
      </c>
      <c r="G3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Word="БАРД" Approved="true" Author="Слова из слова" Number="0" Count="0" &gt;&lt;/Item&gt;</v>
      </c>
    </row>
    <row r="305" spans="1:7" x14ac:dyDescent="0.3">
      <c r="A305" t="s">
        <v>312</v>
      </c>
      <c r="C305" t="b">
        <v>1</v>
      </c>
      <c r="D305" t="s">
        <v>7</v>
      </c>
      <c r="E305">
        <v>0</v>
      </c>
      <c r="F305">
        <v>0</v>
      </c>
      <c r="G3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Word="БАРДА" Approved="true" Author="Слова из слова" Number="0" Count="0" &gt;&lt;/Item&gt;</v>
      </c>
    </row>
    <row r="306" spans="1:7" x14ac:dyDescent="0.3">
      <c r="A306" t="s">
        <v>313</v>
      </c>
      <c r="C306" t="b">
        <v>1</v>
      </c>
      <c r="D306" t="s">
        <v>7</v>
      </c>
      <c r="E306">
        <v>0</v>
      </c>
      <c r="F306">
        <v>0</v>
      </c>
      <c r="G3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Word="БАРЕЖ" Approved="true" Author="Слова из слова" Number="0" Count="0" &gt;&lt;/Item&gt;</v>
      </c>
    </row>
    <row r="307" spans="1:7" x14ac:dyDescent="0.3">
      <c r="A307" t="s">
        <v>314</v>
      </c>
      <c r="C307" t="b">
        <v>1</v>
      </c>
      <c r="D307" t="s">
        <v>7</v>
      </c>
      <c r="E307">
        <v>0</v>
      </c>
      <c r="F307">
        <v>0</v>
      </c>
      <c r="G3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Word="БАРЕТКА" Approved="true" Author="Слова из слова" Number="0" Count="0" &gt;&lt;/Item&gt;</v>
      </c>
    </row>
    <row r="308" spans="1:7" x14ac:dyDescent="0.3">
      <c r="A308" t="s">
        <v>315</v>
      </c>
      <c r="C308" t="b">
        <v>1</v>
      </c>
      <c r="D308" t="s">
        <v>7</v>
      </c>
      <c r="E308">
        <v>0</v>
      </c>
      <c r="F308">
        <v>0</v>
      </c>
      <c r="G3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Word="БАРИН" Approved="true" Author="Слова из слова" Number="0" Count="0" &gt;&lt;/Item&gt;</v>
      </c>
    </row>
    <row r="309" spans="1:7" x14ac:dyDescent="0.3">
      <c r="A309" t="s">
        <v>316</v>
      </c>
      <c r="C309" t="b">
        <v>1</v>
      </c>
      <c r="D309" t="s">
        <v>7</v>
      </c>
      <c r="E309">
        <v>0</v>
      </c>
      <c r="F309">
        <v>0</v>
      </c>
      <c r="G3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Word="БАРИТ" Approved="true" Author="Слова из слова" Number="0" Count="0" &gt;&lt;/Item&gt;</v>
      </c>
    </row>
    <row r="310" spans="1:7" x14ac:dyDescent="0.3">
      <c r="A310" t="s">
        <v>317</v>
      </c>
      <c r="C310" t="b">
        <v>1</v>
      </c>
      <c r="E310">
        <v>0</v>
      </c>
      <c r="F310">
        <v>0</v>
      </c>
      <c r="G3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Word="БАРИТОН" Approved="true" Author="" Number="0" Count="0" &gt;&lt;/Item&gt;</v>
      </c>
    </row>
    <row r="311" spans="1:7" x14ac:dyDescent="0.3">
      <c r="A311" t="s">
        <v>318</v>
      </c>
      <c r="C311" t="b">
        <v>1</v>
      </c>
      <c r="D311" t="s">
        <v>7</v>
      </c>
      <c r="E311">
        <v>0</v>
      </c>
      <c r="F311">
        <v>0</v>
      </c>
      <c r="G3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Word="БАРК" Approved="true" Author="Слова из слова" Number="0" Count="0" &gt;&lt;/Item&gt;</v>
      </c>
    </row>
    <row r="312" spans="1:7" x14ac:dyDescent="0.3">
      <c r="A312" t="s">
        <v>319</v>
      </c>
      <c r="C312" t="b">
        <v>1</v>
      </c>
      <c r="D312" t="s">
        <v>7</v>
      </c>
      <c r="E312">
        <v>0</v>
      </c>
      <c r="F312">
        <v>0</v>
      </c>
      <c r="G3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Word="БАРКА" Approved="true" Author="Слова из слова" Number="0" Count="0" &gt;&lt;/Item&gt;</v>
      </c>
    </row>
    <row r="313" spans="1:7" x14ac:dyDescent="0.3">
      <c r="A313" t="s">
        <v>320</v>
      </c>
      <c r="C313" t="b">
        <v>1</v>
      </c>
      <c r="D313" t="s">
        <v>7</v>
      </c>
      <c r="E313">
        <v>0</v>
      </c>
      <c r="F313">
        <v>0</v>
      </c>
      <c r="G3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Word="БАРКАН" Approved="true" Author="Слова из слова" Number="0" Count="0" &gt;&lt;/Item&gt;</v>
      </c>
    </row>
    <row r="314" spans="1:7" x14ac:dyDescent="0.3">
      <c r="A314" t="s">
        <v>321</v>
      </c>
      <c r="C314" t="b">
        <v>1</v>
      </c>
      <c r="D314" t="s">
        <v>7</v>
      </c>
      <c r="E314">
        <v>0</v>
      </c>
      <c r="F314">
        <v>0</v>
      </c>
      <c r="G3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Word="БАРКАС" Approved="true" Author="Слова из слова" Number="0" Count="0" &gt;&lt;/Item&gt;</v>
      </c>
    </row>
    <row r="315" spans="1:7" x14ac:dyDescent="0.3">
      <c r="A315" t="s">
        <v>322</v>
      </c>
      <c r="C315" t="b">
        <v>1</v>
      </c>
      <c r="E315">
        <v>0</v>
      </c>
      <c r="F315">
        <v>0</v>
      </c>
      <c r="G3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Word="БАРОККО" Approved="true" Author="" Number="0" Count="0" &gt;&lt;/Item&gt;</v>
      </c>
    </row>
    <row r="316" spans="1:7" x14ac:dyDescent="0.3">
      <c r="A316" t="s">
        <v>323</v>
      </c>
      <c r="C316" t="b">
        <v>1</v>
      </c>
      <c r="E316">
        <v>101</v>
      </c>
      <c r="F316">
        <v>360</v>
      </c>
      <c r="G3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Word="БАРОКОМПЛЕКС" Approved="true" Author="" Number="101" Count="360" &gt;&lt;/Item&gt;</v>
      </c>
    </row>
    <row r="317" spans="1:7" x14ac:dyDescent="0.3">
      <c r="A317" t="s">
        <v>324</v>
      </c>
      <c r="C317" t="b">
        <v>1</v>
      </c>
      <c r="D317" t="s">
        <v>7</v>
      </c>
      <c r="E317">
        <v>0</v>
      </c>
      <c r="F317">
        <v>0</v>
      </c>
      <c r="G3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Word="БАРОН" Approved="true" Author="Слова из слова" Number="0" Count="0" &gt;&lt;/Item&gt;</v>
      </c>
    </row>
    <row r="318" spans="1:7" x14ac:dyDescent="0.3">
      <c r="A318" t="s">
        <v>325</v>
      </c>
      <c r="C318" t="b">
        <v>1</v>
      </c>
      <c r="E318">
        <v>0</v>
      </c>
      <c r="F318">
        <v>0</v>
      </c>
      <c r="G3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Word="БАРОНЕТ" Approved="true" Author="" Number="0" Count="0" &gt;&lt;/Item&gt;</v>
      </c>
    </row>
    <row r="319" spans="1:7" x14ac:dyDescent="0.3">
      <c r="A319" t="s">
        <v>326</v>
      </c>
      <c r="C319" t="b">
        <v>1</v>
      </c>
      <c r="D319" t="s">
        <v>7</v>
      </c>
      <c r="E319">
        <v>0</v>
      </c>
      <c r="F319">
        <v>0</v>
      </c>
      <c r="G3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Word="БАРС" Approved="true" Author="Слова из слова" Number="0" Count="0" &gt;&lt;/Item&gt;</v>
      </c>
    </row>
    <row r="320" spans="1:7" x14ac:dyDescent="0.3">
      <c r="A320" t="s">
        <v>327</v>
      </c>
      <c r="C320" t="b">
        <v>1</v>
      </c>
      <c r="D320" t="s">
        <v>7</v>
      </c>
      <c r="E320">
        <v>0</v>
      </c>
      <c r="F320">
        <v>0</v>
      </c>
      <c r="G3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Word="БАС" Approved="true" Author="Слова из слова" Number="0" Count="0" &gt;&lt;/Item&gt;</v>
      </c>
    </row>
    <row r="321" spans="1:7" x14ac:dyDescent="0.3">
      <c r="A321" t="s">
        <v>328</v>
      </c>
      <c r="C321" t="b">
        <v>1</v>
      </c>
      <c r="D321" t="s">
        <v>7</v>
      </c>
      <c r="E321">
        <v>0</v>
      </c>
      <c r="F321">
        <v>0</v>
      </c>
      <c r="G3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Word="БАСК" Approved="true" Author="Слова из слова" Number="0" Count="0" &gt;&lt;/Item&gt;</v>
      </c>
    </row>
    <row r="322" spans="1:7" x14ac:dyDescent="0.3">
      <c r="A322" t="s">
        <v>329</v>
      </c>
      <c r="C322" t="b">
        <v>1</v>
      </c>
      <c r="D322" t="s">
        <v>7</v>
      </c>
      <c r="E322">
        <v>0</v>
      </c>
      <c r="F322">
        <v>0</v>
      </c>
      <c r="G3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Word="БАСКА" Approved="true" Author="Слова из слова" Number="0" Count="0" &gt;&lt;/Item&gt;</v>
      </c>
    </row>
    <row r="323" spans="1:7" x14ac:dyDescent="0.3">
      <c r="A323" t="s">
        <v>330</v>
      </c>
      <c r="C323" t="b">
        <v>1</v>
      </c>
      <c r="D323" t="s">
        <v>7</v>
      </c>
      <c r="E323">
        <v>0</v>
      </c>
      <c r="F323">
        <v>0</v>
      </c>
      <c r="G3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Word="БАСОК" Approved="true" Author="Слова из слова" Number="0" Count="0" &gt;&lt;/Item&gt;</v>
      </c>
    </row>
    <row r="324" spans="1:7" x14ac:dyDescent="0.3">
      <c r="A324" t="s">
        <v>331</v>
      </c>
      <c r="C324" t="b">
        <v>1</v>
      </c>
      <c r="D324" t="s">
        <v>7</v>
      </c>
      <c r="E324">
        <v>0</v>
      </c>
      <c r="F324">
        <v>0</v>
      </c>
      <c r="G3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Word="БАСОН" Approved="true" Author="Слова из слова" Number="0" Count="0" &gt;&lt;/Item&gt;</v>
      </c>
    </row>
    <row r="325" spans="1:7" x14ac:dyDescent="0.3">
      <c r="A325" t="s">
        <v>332</v>
      </c>
      <c r="C325" t="b">
        <v>1</v>
      </c>
      <c r="D325" t="s">
        <v>7</v>
      </c>
      <c r="E325">
        <v>0</v>
      </c>
      <c r="F325">
        <v>0</v>
      </c>
      <c r="G3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Word="БАТАТ" Approved="true" Author="Слова из слова" Number="0" Count="0" &gt;&lt;/Item&gt;</v>
      </c>
    </row>
    <row r="326" spans="1:7" x14ac:dyDescent="0.3">
      <c r="A326" t="s">
        <v>333</v>
      </c>
      <c r="C326" t="b">
        <v>1</v>
      </c>
      <c r="D326" t="s">
        <v>7</v>
      </c>
      <c r="E326">
        <v>0</v>
      </c>
      <c r="F326">
        <v>0</v>
      </c>
      <c r="G3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Word="БАТИСТ" Approved="true" Author="Слова из слова" Number="0" Count="0" &gt;&lt;/Item&gt;</v>
      </c>
    </row>
    <row r="327" spans="1:7" x14ac:dyDescent="0.3">
      <c r="A327" t="s">
        <v>334</v>
      </c>
      <c r="C327" t="b">
        <v>1</v>
      </c>
      <c r="D327" t="s">
        <v>7</v>
      </c>
      <c r="E327">
        <v>0</v>
      </c>
      <c r="F327">
        <v>0</v>
      </c>
      <c r="G3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Word="БАТНИК" Approved="true" Author="Слова из слова" Number="0" Count="0" &gt;&lt;/Item&gt;</v>
      </c>
    </row>
    <row r="328" spans="1:7" x14ac:dyDescent="0.3">
      <c r="A328" t="s">
        <v>335</v>
      </c>
      <c r="C328" t="b">
        <v>1</v>
      </c>
      <c r="E328">
        <v>0</v>
      </c>
      <c r="F328">
        <v>0</v>
      </c>
      <c r="G3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Word="БАТОЛИТ" Approved="true" Author="" Number="0" Count="0" &gt;&lt;/Item&gt;</v>
      </c>
    </row>
    <row r="329" spans="1:7" x14ac:dyDescent="0.3">
      <c r="A329" t="s">
        <v>336</v>
      </c>
      <c r="C329" t="b">
        <v>1</v>
      </c>
      <c r="D329" t="s">
        <v>7</v>
      </c>
      <c r="E329">
        <v>0</v>
      </c>
      <c r="F329">
        <v>0</v>
      </c>
      <c r="G3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Word="БАТОН" Approved="true" Author="Слова из слова" Number="0" Count="0" &gt;&lt;/Item&gt;</v>
      </c>
    </row>
    <row r="330" spans="1:7" x14ac:dyDescent="0.3">
      <c r="A330" t="s">
        <v>337</v>
      </c>
      <c r="C330" t="b">
        <v>1</v>
      </c>
      <c r="D330" t="s">
        <v>7</v>
      </c>
      <c r="E330">
        <v>0</v>
      </c>
      <c r="F330">
        <v>0</v>
      </c>
      <c r="G3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Word="БАТРАК" Approved="true" Author="Слова из слова" Number="0" Count="0" &gt;&lt;/Item&gt;</v>
      </c>
    </row>
    <row r="331" spans="1:7" x14ac:dyDescent="0.3">
      <c r="A331" t="s">
        <v>338</v>
      </c>
      <c r="C331" t="b">
        <v>1</v>
      </c>
      <c r="D331" t="s">
        <v>7</v>
      </c>
      <c r="E331">
        <v>0</v>
      </c>
      <c r="F331">
        <v>0</v>
      </c>
      <c r="G3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Word="БАТУТ" Approved="true" Author="Слова из слова" Number="0" Count="0" &gt;&lt;/Item&gt;</v>
      </c>
    </row>
    <row r="332" spans="1:7" x14ac:dyDescent="0.3">
      <c r="A332" t="s">
        <v>339</v>
      </c>
      <c r="C332" t="b">
        <v>1</v>
      </c>
      <c r="D332" t="s">
        <v>7</v>
      </c>
      <c r="E332">
        <v>0</v>
      </c>
      <c r="F332">
        <v>0</v>
      </c>
      <c r="G3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Word="БАУЛ" Approved="true" Author="Слова из слова" Number="0" Count="0" &gt;&lt;/Item&gt;</v>
      </c>
    </row>
    <row r="333" spans="1:7" x14ac:dyDescent="0.3">
      <c r="A333" t="s">
        <v>340</v>
      </c>
      <c r="C333" t="b">
        <v>1</v>
      </c>
      <c r="D333" t="s">
        <v>7</v>
      </c>
      <c r="E333">
        <v>0</v>
      </c>
      <c r="F333">
        <v>0</v>
      </c>
      <c r="G3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Word="БАЧОК" Approved="true" Author="Слова из слова" Number="0" Count="0" &gt;&lt;/Item&gt;</v>
      </c>
    </row>
    <row r="334" spans="1:7" x14ac:dyDescent="0.3">
      <c r="A334" t="s">
        <v>341</v>
      </c>
      <c r="C334" t="b">
        <v>1</v>
      </c>
      <c r="D334" t="s">
        <v>7</v>
      </c>
      <c r="E334">
        <v>56</v>
      </c>
      <c r="F334">
        <v>153</v>
      </c>
      <c r="G3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Word="БДИТЕЛЬНОСТЬ" Approved="true" Author="Слова из слова" Number="56" Count="153" &gt;&lt;/Item&gt;</v>
      </c>
    </row>
    <row r="335" spans="1:7" x14ac:dyDescent="0.3">
      <c r="A335" t="s">
        <v>342</v>
      </c>
      <c r="C335" t="b">
        <v>1</v>
      </c>
      <c r="D335" t="s">
        <v>7</v>
      </c>
      <c r="E335">
        <v>0</v>
      </c>
      <c r="F335">
        <v>0</v>
      </c>
      <c r="G3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Word="БЕГ" Approved="true" Author="Слова из слова" Number="0" Count="0" &gt;&lt;/Item&gt;</v>
      </c>
    </row>
    <row r="336" spans="1:7" x14ac:dyDescent="0.3">
      <c r="A336" t="s">
        <v>343</v>
      </c>
      <c r="C336" t="b">
        <v>1</v>
      </c>
      <c r="D336" t="s">
        <v>7</v>
      </c>
      <c r="E336">
        <v>0</v>
      </c>
      <c r="F336">
        <v>0</v>
      </c>
      <c r="G3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Word="БЕГА" Approved="true" Author="Слова из слова" Number="0" Count="0" &gt;&lt;/Item&gt;</v>
      </c>
    </row>
    <row r="337" spans="1:7" x14ac:dyDescent="0.3">
      <c r="A337" t="s">
        <v>344</v>
      </c>
      <c r="C337" t="b">
        <v>1</v>
      </c>
      <c r="D337" t="s">
        <v>7</v>
      </c>
      <c r="E337">
        <v>0</v>
      </c>
      <c r="F337">
        <v>0</v>
      </c>
      <c r="G3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Word="БЕДА" Approved="true" Author="Слова из слова" Number="0" Count="0" &gt;&lt;/Item&gt;</v>
      </c>
    </row>
    <row r="338" spans="1:7" x14ac:dyDescent="0.3">
      <c r="A338" t="s">
        <v>345</v>
      </c>
      <c r="C338" t="b">
        <v>1</v>
      </c>
      <c r="D338" t="s">
        <v>7</v>
      </c>
      <c r="E338">
        <v>0</v>
      </c>
      <c r="F338">
        <v>0</v>
      </c>
      <c r="G3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Word="БЕДНОСТЬ" Approved="true" Author="Слова из слова" Number="0" Count="0" &gt;&lt;/Item&gt;</v>
      </c>
    </row>
    <row r="339" spans="1:7" x14ac:dyDescent="0.3">
      <c r="A339" t="s">
        <v>346</v>
      </c>
      <c r="C339" t="b">
        <v>1</v>
      </c>
      <c r="D339" t="s">
        <v>7</v>
      </c>
      <c r="E339">
        <v>0</v>
      </c>
      <c r="F339">
        <v>0</v>
      </c>
      <c r="G3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Word="БЕДРО" Approved="true" Author="Слова из слова" Number="0" Count="0" &gt;&lt;/Item&gt;</v>
      </c>
    </row>
    <row r="340" spans="1:7" x14ac:dyDescent="0.3">
      <c r="A340" t="s">
        <v>347</v>
      </c>
      <c r="C340" t="b">
        <v>1</v>
      </c>
      <c r="D340" t="s">
        <v>7</v>
      </c>
      <c r="E340">
        <v>82</v>
      </c>
      <c r="F340">
        <v>70</v>
      </c>
      <c r="G3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Word="БЕЗБИЛЕТНИЦА" Approved="true" Author="Слова из слова" Number="82" Count="70" &gt;&lt;/Item&gt;</v>
      </c>
    </row>
    <row r="341" spans="1:7" x14ac:dyDescent="0.3">
      <c r="A341" t="s">
        <v>348</v>
      </c>
      <c r="C341" t="b">
        <v>1</v>
      </c>
      <c r="D341" t="s">
        <v>7</v>
      </c>
      <c r="E341">
        <v>0</v>
      </c>
      <c r="F341">
        <v>0</v>
      </c>
      <c r="G3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Word="БЕЗЕ" Approved="true" Author="Слова из слова" Number="0" Count="0" &gt;&lt;/Item&gt;</v>
      </c>
    </row>
    <row r="342" spans="1:7" x14ac:dyDescent="0.3">
      <c r="A342" t="s">
        <v>349</v>
      </c>
      <c r="C342" t="b">
        <v>1</v>
      </c>
      <c r="D342" t="s">
        <v>7</v>
      </c>
      <c r="E342">
        <v>0</v>
      </c>
      <c r="F342">
        <v>0</v>
      </c>
      <c r="G3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Word="БЕКАР" Approved="true" Author="Слова из слова" Number="0" Count="0" &gt;&lt;/Item&gt;</v>
      </c>
    </row>
    <row r="343" spans="1:7" x14ac:dyDescent="0.3">
      <c r="A343" t="s">
        <v>350</v>
      </c>
      <c r="C343" t="b">
        <v>1</v>
      </c>
      <c r="D343" t="s">
        <v>7</v>
      </c>
      <c r="E343">
        <v>0</v>
      </c>
      <c r="F343">
        <v>0</v>
      </c>
      <c r="G3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Word="БЕКАС" Approved="true" Author="Слова из слова" Number="0" Count="0" &gt;&lt;/Item&gt;</v>
      </c>
    </row>
    <row r="344" spans="1:7" x14ac:dyDescent="0.3">
      <c r="A344" t="s">
        <v>351</v>
      </c>
      <c r="C344" t="b">
        <v>1</v>
      </c>
      <c r="D344" t="s">
        <v>7</v>
      </c>
      <c r="E344">
        <v>0</v>
      </c>
      <c r="F344">
        <v>0</v>
      </c>
      <c r="G3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Word="БЕКОН" Approved="true" Author="Слова из слова" Number="0" Count="0" &gt;&lt;/Item&gt;</v>
      </c>
    </row>
    <row r="345" spans="1:7" x14ac:dyDescent="0.3">
      <c r="A345" t="s">
        <v>352</v>
      </c>
      <c r="C345" t="b">
        <v>1</v>
      </c>
      <c r="D345" t="s">
        <v>7</v>
      </c>
      <c r="E345">
        <v>0</v>
      </c>
      <c r="F345">
        <v>0</v>
      </c>
      <c r="G3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Word="БЕЛ" Approved="true" Author="Слова из слова" Number="0" Count="0" &gt;&lt;/Item&gt;</v>
      </c>
    </row>
    <row r="346" spans="1:7" x14ac:dyDescent="0.3">
      <c r="A346" t="s">
        <v>353</v>
      </c>
      <c r="C346" t="b">
        <v>1</v>
      </c>
      <c r="D346" t="s">
        <v>7</v>
      </c>
      <c r="E346">
        <v>0</v>
      </c>
      <c r="F346">
        <v>0</v>
      </c>
      <c r="G3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Word="БЕЛЕНА" Approved="true" Author="Слова из слова" Number="0" Count="0" &gt;&lt;/Item&gt;</v>
      </c>
    </row>
    <row r="347" spans="1:7" x14ac:dyDescent="0.3">
      <c r="A347" t="s">
        <v>354</v>
      </c>
      <c r="C347" t="b">
        <v>1</v>
      </c>
      <c r="D347" t="s">
        <v>7</v>
      </c>
      <c r="E347">
        <v>0</v>
      </c>
      <c r="F347">
        <v>0</v>
      </c>
      <c r="G3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Word="БЕЛЕЦ" Approved="true" Author="Слова из слова" Number="0" Count="0" &gt;&lt;/Item&gt;</v>
      </c>
    </row>
    <row r="348" spans="1:7" x14ac:dyDescent="0.3">
      <c r="A348" t="s">
        <v>355</v>
      </c>
      <c r="C348" t="b">
        <v>1</v>
      </c>
      <c r="D348" t="s">
        <v>7</v>
      </c>
      <c r="E348">
        <v>0</v>
      </c>
      <c r="F348">
        <v>0</v>
      </c>
      <c r="G3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Word="БЕЛИ" Approved="true" Author="Слова из слова" Number="0" Count="0" &gt;&lt;/Item&gt;</v>
      </c>
    </row>
    <row r="349" spans="1:7" x14ac:dyDescent="0.3">
      <c r="A349" t="s">
        <v>356</v>
      </c>
      <c r="C349" t="b">
        <v>1</v>
      </c>
      <c r="E349">
        <v>0</v>
      </c>
      <c r="F349">
        <v>0</v>
      </c>
      <c r="G3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Word="БЕЛИЗНА" Approved="true" Author="" Number="0" Count="0" &gt;&lt;/Item&gt;</v>
      </c>
    </row>
    <row r="350" spans="1:7" x14ac:dyDescent="0.3">
      <c r="A350" t="s">
        <v>357</v>
      </c>
      <c r="C350" t="b">
        <v>1</v>
      </c>
      <c r="D350" t="s">
        <v>7</v>
      </c>
      <c r="E350">
        <v>0</v>
      </c>
      <c r="F350">
        <v>0</v>
      </c>
      <c r="G3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Word="БЕЛИЛА" Approved="true" Author="Слова из слова" Number="0" Count="0" &gt;&lt;/Item&gt;</v>
      </c>
    </row>
    <row r="351" spans="1:7" x14ac:dyDescent="0.3">
      <c r="A351" t="s">
        <v>358</v>
      </c>
      <c r="C351" t="b">
        <v>1</v>
      </c>
      <c r="E351">
        <v>0</v>
      </c>
      <c r="F351">
        <v>0</v>
      </c>
      <c r="G3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Word="БЕЛИЦА" Approved="true" Author="" Number="0" Count="0" &gt;&lt;/Item&gt;</v>
      </c>
    </row>
    <row r="352" spans="1:7" x14ac:dyDescent="0.3">
      <c r="A352" t="s">
        <v>359</v>
      </c>
      <c r="C352" t="b">
        <v>1</v>
      </c>
      <c r="D352" t="s">
        <v>7</v>
      </c>
      <c r="E352">
        <v>0</v>
      </c>
      <c r="F352">
        <v>0</v>
      </c>
      <c r="G3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Word="БЕЛКА" Approved="true" Author="Слова из слова" Number="0" Count="0" &gt;&lt;/Item&gt;</v>
      </c>
    </row>
    <row r="353" spans="1:7" x14ac:dyDescent="0.3">
      <c r="A353" t="s">
        <v>360</v>
      </c>
      <c r="C353" t="b">
        <v>1</v>
      </c>
      <c r="E353">
        <v>0</v>
      </c>
      <c r="F353">
        <v>0</v>
      </c>
      <c r="G3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Word="БЕЛОЗОР" Approved="true" Author="" Number="0" Count="0" &gt;&lt;/Item&gt;</v>
      </c>
    </row>
    <row r="354" spans="1:7" x14ac:dyDescent="0.3">
      <c r="A354" t="s">
        <v>361</v>
      </c>
      <c r="C354" t="b">
        <v>1</v>
      </c>
      <c r="D354" t="s">
        <v>7</v>
      </c>
      <c r="E354">
        <v>0</v>
      </c>
      <c r="F354">
        <v>0</v>
      </c>
      <c r="G3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Word="БЕЛОК" Approved="true" Author="Слова из слова" Number="0" Count="0" &gt;&lt;/Item&gt;</v>
      </c>
    </row>
    <row r="355" spans="1:7" x14ac:dyDescent="0.3">
      <c r="A355" t="s">
        <v>362</v>
      </c>
      <c r="C355" t="b">
        <v>1</v>
      </c>
      <c r="D355" t="s">
        <v>7</v>
      </c>
      <c r="E355">
        <v>36</v>
      </c>
      <c r="F355">
        <v>115</v>
      </c>
      <c r="G3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Word="БЕЛОКРЫЛЬНИК" Approved="true" Author="Слова из слова" Number="36" Count="115" &gt;&lt;/Item&gt;</v>
      </c>
    </row>
    <row r="356" spans="1:7" x14ac:dyDescent="0.3">
      <c r="A356" t="s">
        <v>363</v>
      </c>
      <c r="C356" t="b">
        <v>1</v>
      </c>
      <c r="D356" t="s">
        <v>7</v>
      </c>
      <c r="E356">
        <v>0</v>
      </c>
      <c r="F356">
        <v>0</v>
      </c>
      <c r="G3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Word="БЕЛУГА" Approved="true" Author="Слова из слова" Number="0" Count="0" &gt;&lt;/Item&gt;</v>
      </c>
    </row>
    <row r="357" spans="1:7" x14ac:dyDescent="0.3">
      <c r="A357" t="s">
        <v>364</v>
      </c>
      <c r="C357" t="b">
        <v>1</v>
      </c>
      <c r="D357" t="s">
        <v>7</v>
      </c>
      <c r="E357">
        <v>0</v>
      </c>
      <c r="F357">
        <v>0</v>
      </c>
      <c r="G3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Word="БЕЛЬ" Approved="true" Author="Слова из слова" Number="0" Count="0" &gt;&lt;/Item&gt;</v>
      </c>
    </row>
    <row r="358" spans="1:7" x14ac:dyDescent="0.3">
      <c r="A358" t="s">
        <v>365</v>
      </c>
      <c r="C358" t="b">
        <v>1</v>
      </c>
      <c r="E358">
        <v>0</v>
      </c>
      <c r="F358">
        <v>0</v>
      </c>
      <c r="G3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Word="БЕЛЬЕ" Approved="true" Author="" Number="0" Count="0" &gt;&lt;/Item&gt;</v>
      </c>
    </row>
    <row r="359" spans="1:7" x14ac:dyDescent="0.3">
      <c r="A359" t="s">
        <v>366</v>
      </c>
      <c r="C359" t="b">
        <v>1</v>
      </c>
      <c r="D359" t="s">
        <v>7</v>
      </c>
      <c r="E359">
        <v>0</v>
      </c>
      <c r="F359">
        <v>0</v>
      </c>
      <c r="G3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Word="БЕНТОС" Approved="true" Author="Слова из слова" Number="0" Count="0" &gt;&lt;/Item&gt;</v>
      </c>
    </row>
    <row r="360" spans="1:7" x14ac:dyDescent="0.3">
      <c r="A360" t="s">
        <v>367</v>
      </c>
      <c r="C360" t="b">
        <v>1</v>
      </c>
      <c r="D360" t="s">
        <v>7</v>
      </c>
      <c r="E360">
        <v>0</v>
      </c>
      <c r="F360">
        <v>0</v>
      </c>
      <c r="G3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Word="БЕРДО" Approved="true" Author="Слова из слова" Number="0" Count="0" &gt;&lt;/Item&gt;</v>
      </c>
    </row>
    <row r="361" spans="1:7" x14ac:dyDescent="0.3">
      <c r="A361" t="s">
        <v>368</v>
      </c>
      <c r="C361" t="b">
        <v>1</v>
      </c>
      <c r="D361" t="s">
        <v>7</v>
      </c>
      <c r="E361">
        <v>91</v>
      </c>
      <c r="F361">
        <v>193</v>
      </c>
      <c r="G3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Word="БЕРЕЖЛИВОСТЬ" Approved="true" Author="Слова из слова" Number="91" Count="193" &gt;&lt;/Item&gt;</v>
      </c>
    </row>
    <row r="362" spans="1:7" x14ac:dyDescent="0.3">
      <c r="A362" t="s">
        <v>369</v>
      </c>
      <c r="C362" t="b">
        <v>1</v>
      </c>
      <c r="D362" t="s">
        <v>7</v>
      </c>
      <c r="E362">
        <v>0</v>
      </c>
      <c r="F362">
        <v>0</v>
      </c>
      <c r="G3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Word="БЕРЕЗА" Approved="true" Author="Слова из слова" Number="0" Count="0" &gt;&lt;/Item&gt;</v>
      </c>
    </row>
    <row r="363" spans="1:7" x14ac:dyDescent="0.3">
      <c r="A363" t="s">
        <v>370</v>
      </c>
      <c r="C363" t="b">
        <v>1</v>
      </c>
      <c r="E363">
        <v>0</v>
      </c>
      <c r="F363">
        <v>0</v>
      </c>
      <c r="G3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Word="БЕРЕСТ" Approved="true" Author="" Number="0" Count="0" &gt;&lt;/Item&gt;</v>
      </c>
    </row>
    <row r="364" spans="1:7" x14ac:dyDescent="0.3">
      <c r="A364" t="s">
        <v>371</v>
      </c>
      <c r="C364" t="b">
        <v>1</v>
      </c>
      <c r="D364" t="s">
        <v>7</v>
      </c>
      <c r="E364">
        <v>0</v>
      </c>
      <c r="F364">
        <v>0</v>
      </c>
      <c r="G3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Word="БЕРЕТ" Approved="true" Author="Слова из слова" Number="0" Count="0" &gt;&lt;/Item&gt;</v>
      </c>
    </row>
    <row r="365" spans="1:7" x14ac:dyDescent="0.3">
      <c r="A365" t="s">
        <v>372</v>
      </c>
      <c r="C365" t="b">
        <v>1</v>
      </c>
      <c r="E365">
        <v>0</v>
      </c>
      <c r="F365">
        <v>0</v>
      </c>
      <c r="G3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Word="БЕРИЛЛ" Approved="true" Author="" Number="0" Count="0" &gt;&lt;/Item&gt;</v>
      </c>
    </row>
    <row r="366" spans="1:7" x14ac:dyDescent="0.3">
      <c r="A366" t="s">
        <v>373</v>
      </c>
      <c r="C366" t="b">
        <v>1</v>
      </c>
      <c r="D366" t="s">
        <v>7</v>
      </c>
      <c r="E366">
        <v>0</v>
      </c>
      <c r="F366">
        <v>0</v>
      </c>
      <c r="G3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Word="БЕРКУТ" Approved="true" Author="Слова из слова" Number="0" Count="0" &gt;&lt;/Item&gt;</v>
      </c>
    </row>
    <row r="367" spans="1:7" x14ac:dyDescent="0.3">
      <c r="A367" t="s">
        <v>374</v>
      </c>
      <c r="C367" t="b">
        <v>1</v>
      </c>
      <c r="D367" t="s">
        <v>7</v>
      </c>
      <c r="E367">
        <v>0</v>
      </c>
      <c r="F367">
        <v>0</v>
      </c>
      <c r="G3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Word="БЕРЦЕ" Approved="true" Author="Слова из слова" Number="0" Count="0" &gt;&lt;/Item&gt;</v>
      </c>
    </row>
    <row r="368" spans="1:7" x14ac:dyDescent="0.3">
      <c r="A368" t="s">
        <v>375</v>
      </c>
      <c r="C368" t="b">
        <v>1</v>
      </c>
      <c r="D368" t="s">
        <v>7</v>
      </c>
      <c r="E368">
        <v>0</v>
      </c>
      <c r="F368">
        <v>0</v>
      </c>
      <c r="G3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Word="БЕС" Approved="true" Author="Слова из слова" Number="0" Count="0" &gt;&lt;/Item&gt;</v>
      </c>
    </row>
    <row r="369" spans="1:7" x14ac:dyDescent="0.3">
      <c r="A369" t="s">
        <v>376</v>
      </c>
      <c r="C369" t="b">
        <v>1</v>
      </c>
      <c r="D369" t="s">
        <v>7</v>
      </c>
      <c r="E369">
        <v>0</v>
      </c>
      <c r="F369">
        <v>0</v>
      </c>
      <c r="G3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Word="БЕСТ" Approved="true" Author="Слова из слова" Number="0" Count="0" &gt;&lt;/Item&gt;</v>
      </c>
    </row>
    <row r="370" spans="1:7" x14ac:dyDescent="0.3">
      <c r="A370" t="s">
        <v>377</v>
      </c>
      <c r="C370" t="b">
        <v>1</v>
      </c>
      <c r="E370">
        <v>0</v>
      </c>
      <c r="F370">
        <v>0</v>
      </c>
      <c r="G3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Word="БЕСТАРКА" Approved="true" Author="" Number="0" Count="0" &gt;&lt;/Item&gt;</v>
      </c>
    </row>
    <row r="371" spans="1:7" x14ac:dyDescent="0.3">
      <c r="A371" t="s">
        <v>378</v>
      </c>
      <c r="C371" t="b">
        <v>1</v>
      </c>
      <c r="D371" t="s">
        <v>7</v>
      </c>
      <c r="E371">
        <v>0</v>
      </c>
      <c r="F371">
        <v>0</v>
      </c>
      <c r="G3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Word="БЕТЕЛЬ" Approved="true" Author="Слова из слова" Number="0" Count="0" &gt;&lt;/Item&gt;</v>
      </c>
    </row>
    <row r="372" spans="1:7" x14ac:dyDescent="0.3">
      <c r="A372" t="s">
        <v>379</v>
      </c>
      <c r="C372" t="b">
        <v>1</v>
      </c>
      <c r="D372" t="s">
        <v>7</v>
      </c>
      <c r="E372">
        <v>0</v>
      </c>
      <c r="F372">
        <v>0</v>
      </c>
      <c r="G3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Word="БЕТОН" Approved="true" Author="Слова из слова" Number="0" Count="0" &gt;&lt;/Item&gt;</v>
      </c>
    </row>
    <row r="373" spans="1:7" x14ac:dyDescent="0.3">
      <c r="A373" t="s">
        <v>380</v>
      </c>
      <c r="C373" t="b">
        <v>1</v>
      </c>
      <c r="D373" t="s">
        <v>7</v>
      </c>
      <c r="E373">
        <v>0</v>
      </c>
      <c r="F373">
        <v>0</v>
      </c>
      <c r="G3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Word="БЗИК" Approved="true" Author="Слова из слова" Number="0" Count="0" &gt;&lt;/Item&gt;</v>
      </c>
    </row>
    <row r="374" spans="1:7" x14ac:dyDescent="0.3">
      <c r="A374" t="s">
        <v>381</v>
      </c>
      <c r="C374" t="b">
        <v>1</v>
      </c>
      <c r="E374">
        <v>0</v>
      </c>
      <c r="F374">
        <v>0</v>
      </c>
      <c r="G3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Word="БИАТЛОН" Approved="true" Author="" Number="0" Count="0" &gt;&lt;/Item&gt;</v>
      </c>
    </row>
    <row r="375" spans="1:7" x14ac:dyDescent="0.3">
      <c r="A375" t="s">
        <v>382</v>
      </c>
      <c r="C375" t="b">
        <v>1</v>
      </c>
      <c r="D375" t="s">
        <v>7</v>
      </c>
      <c r="E375">
        <v>0</v>
      </c>
      <c r="F375">
        <v>0</v>
      </c>
      <c r="G3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Word="БИБЛИОГРАФ" Approved="true" Author="Слова из слова" Number="0" Count="0" &gt;&lt;/Item&gt;</v>
      </c>
    </row>
    <row r="376" spans="1:7" x14ac:dyDescent="0.3">
      <c r="A376" t="s">
        <v>383</v>
      </c>
      <c r="C376" t="b">
        <v>1</v>
      </c>
      <c r="D376" t="s">
        <v>7</v>
      </c>
      <c r="E376">
        <v>16</v>
      </c>
      <c r="F376">
        <v>88</v>
      </c>
      <c r="G3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Word="БИБЛИОГРАФИЯ" Approved="true" Author="Слова из слова" Number="16" Count="88" &gt;&lt;/Item&gt;</v>
      </c>
    </row>
    <row r="377" spans="1:7" x14ac:dyDescent="0.3">
      <c r="A377" t="s">
        <v>384</v>
      </c>
      <c r="C377" t="b">
        <v>1</v>
      </c>
      <c r="D377" t="s">
        <v>7</v>
      </c>
      <c r="E377">
        <v>0</v>
      </c>
      <c r="F377">
        <v>0</v>
      </c>
      <c r="G3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Word="БИБЛИЯ" Approved="true" Author="Слова из слова" Number="0" Count="0" &gt;&lt;/Item&gt;</v>
      </c>
    </row>
    <row r="378" spans="1:7" x14ac:dyDescent="0.3">
      <c r="A378" t="s">
        <v>385</v>
      </c>
      <c r="C378" t="b">
        <v>1</v>
      </c>
      <c r="D378" t="s">
        <v>7</v>
      </c>
      <c r="E378">
        <v>0</v>
      </c>
      <c r="F378">
        <v>0</v>
      </c>
      <c r="G3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Word="БИВАК" Approved="true" Author="Слова из слова" Number="0" Count="0" &gt;&lt;/Item&gt;</v>
      </c>
    </row>
    <row r="379" spans="1:7" x14ac:dyDescent="0.3">
      <c r="A379" t="s">
        <v>386</v>
      </c>
      <c r="C379" t="b">
        <v>1</v>
      </c>
      <c r="D379" t="s">
        <v>7</v>
      </c>
      <c r="E379">
        <v>0</v>
      </c>
      <c r="F379">
        <v>0</v>
      </c>
      <c r="G3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Word="БИДЕ" Approved="true" Author="Слова из слова" Number="0" Count="0" &gt;&lt;/Item&gt;</v>
      </c>
    </row>
    <row r="380" spans="1:7" x14ac:dyDescent="0.3">
      <c r="A380" t="s">
        <v>387</v>
      </c>
      <c r="C380" t="b">
        <v>1</v>
      </c>
      <c r="D380" t="s">
        <v>7</v>
      </c>
      <c r="E380">
        <v>0</v>
      </c>
      <c r="F380">
        <v>0</v>
      </c>
      <c r="G3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Word="БИДОН" Approved="true" Author="Слова из слова" Number="0" Count="0" &gt;&lt;/Item&gt;</v>
      </c>
    </row>
    <row r="381" spans="1:7" x14ac:dyDescent="0.3">
      <c r="A381" t="s">
        <v>388</v>
      </c>
      <c r="C381" t="b">
        <v>1</v>
      </c>
      <c r="E381">
        <v>0</v>
      </c>
      <c r="F381">
        <v>0</v>
      </c>
      <c r="G3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Word="БИЕНИЕ" Approved="true" Author="" Number="0" Count="0" &gt;&lt;/Item&gt;</v>
      </c>
    </row>
    <row r="382" spans="1:7" x14ac:dyDescent="0.3">
      <c r="A382" t="s">
        <v>389</v>
      </c>
      <c r="C382" t="b">
        <v>1</v>
      </c>
      <c r="D382" t="s">
        <v>7</v>
      </c>
      <c r="E382">
        <v>0</v>
      </c>
      <c r="F382">
        <v>0</v>
      </c>
      <c r="G3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Word="БИЗОН" Approved="true" Author="Слова из слова" Number="0" Count="0" &gt;&lt;/Item&gt;</v>
      </c>
    </row>
    <row r="383" spans="1:7" x14ac:dyDescent="0.3">
      <c r="A383" t="s">
        <v>390</v>
      </c>
      <c r="C383" t="b">
        <v>1</v>
      </c>
      <c r="D383" t="s">
        <v>7</v>
      </c>
      <c r="E383">
        <v>0</v>
      </c>
      <c r="F383">
        <v>0</v>
      </c>
      <c r="G3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Word="БИЛЕТ" Approved="true" Author="Слова из слова" Number="0" Count="0" &gt;&lt;/Item&gt;</v>
      </c>
    </row>
    <row r="384" spans="1:7" x14ac:dyDescent="0.3">
      <c r="A384" t="s">
        <v>391</v>
      </c>
      <c r="C384" t="b">
        <v>1</v>
      </c>
      <c r="E384">
        <v>0</v>
      </c>
      <c r="F384">
        <v>0</v>
      </c>
      <c r="G3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Word="БИЛЕТЕР" Approved="true" Author="" Number="0" Count="0" &gt;&lt;/Item&gt;</v>
      </c>
    </row>
    <row r="385" spans="1:7" x14ac:dyDescent="0.3">
      <c r="A385" t="s">
        <v>392</v>
      </c>
      <c r="C385" t="b">
        <v>1</v>
      </c>
      <c r="D385" t="s">
        <v>7</v>
      </c>
      <c r="E385">
        <v>0</v>
      </c>
      <c r="F385">
        <v>0</v>
      </c>
      <c r="G3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Word="БИЛЛОН" Approved="true" Author="Слова из слова" Number="0" Count="0" &gt;&lt;/Item&gt;</v>
      </c>
    </row>
    <row r="386" spans="1:7" x14ac:dyDescent="0.3">
      <c r="A386" t="s">
        <v>393</v>
      </c>
      <c r="C386" t="b">
        <v>1</v>
      </c>
      <c r="E386">
        <v>0</v>
      </c>
      <c r="F386">
        <v>0</v>
      </c>
      <c r="G3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Word="БИЛЛЬ" Approved="true" Author="" Number="0" Count="0" &gt;&lt;/Item&gt;</v>
      </c>
    </row>
    <row r="387" spans="1:7" x14ac:dyDescent="0.3">
      <c r="A387" t="s">
        <v>394</v>
      </c>
      <c r="C387" t="b">
        <v>1</v>
      </c>
      <c r="D387" t="s">
        <v>7</v>
      </c>
      <c r="E387">
        <v>0</v>
      </c>
      <c r="F387">
        <v>0</v>
      </c>
      <c r="G3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Word="БИЛО" Approved="true" Author="Слова из слова" Number="0" Count="0" &gt;&lt;/Item&gt;</v>
      </c>
    </row>
    <row r="388" spans="1:7" x14ac:dyDescent="0.3">
      <c r="A388" t="s">
        <v>395</v>
      </c>
      <c r="C388" t="b">
        <v>1</v>
      </c>
      <c r="D388" t="s">
        <v>7</v>
      </c>
      <c r="E388">
        <v>0</v>
      </c>
      <c r="F388">
        <v>0</v>
      </c>
      <c r="G3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Word="БИМС" Approved="true" Author="Слова из слова" Number="0" Count="0" &gt;&lt;/Item&gt;</v>
      </c>
    </row>
    <row r="389" spans="1:7" x14ac:dyDescent="0.3">
      <c r="A389" t="s">
        <v>396</v>
      </c>
      <c r="C389" t="b">
        <v>1</v>
      </c>
      <c r="D389" t="s">
        <v>7</v>
      </c>
      <c r="E389">
        <v>0</v>
      </c>
      <c r="F389">
        <v>0</v>
      </c>
      <c r="G3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Word="БИНОКЛЬ" Approved="true" Author="Слова из слова" Number="0" Count="0" &gt;&lt;/Item&gt;</v>
      </c>
    </row>
    <row r="390" spans="1:7" x14ac:dyDescent="0.3">
      <c r="A390" t="s">
        <v>397</v>
      </c>
      <c r="C390" t="b">
        <v>1</v>
      </c>
      <c r="D390" t="s">
        <v>7</v>
      </c>
      <c r="E390">
        <v>0</v>
      </c>
      <c r="F390">
        <v>0</v>
      </c>
      <c r="G3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Word="БИНОМ" Approved="true" Author="Слова из слова" Number="0" Count="0" &gt;&lt;/Item&gt;</v>
      </c>
    </row>
    <row r="391" spans="1:7" x14ac:dyDescent="0.3">
      <c r="A391" t="s">
        <v>398</v>
      </c>
      <c r="C391" t="b">
        <v>1</v>
      </c>
      <c r="D391" t="s">
        <v>7</v>
      </c>
      <c r="E391">
        <v>0</v>
      </c>
      <c r="F391">
        <v>0</v>
      </c>
      <c r="G3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Word="БИНТ" Approved="true" Author="Слова из слова" Number="0" Count="0" &gt;&lt;/Item&gt;</v>
      </c>
    </row>
    <row r="392" spans="1:7" x14ac:dyDescent="0.3">
      <c r="A392" t="s">
        <v>399</v>
      </c>
      <c r="C392" t="b">
        <v>1</v>
      </c>
      <c r="D392" t="s">
        <v>7</v>
      </c>
      <c r="E392">
        <v>0</v>
      </c>
      <c r="F392">
        <v>0</v>
      </c>
      <c r="G3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Word="БИОГРАФ" Approved="true" Author="Слова из слова" Number="0" Count="0" &gt;&lt;/Item&gt;</v>
      </c>
    </row>
    <row r="393" spans="1:7" x14ac:dyDescent="0.3">
      <c r="A393" t="s">
        <v>400</v>
      </c>
      <c r="C393" t="b">
        <v>1</v>
      </c>
      <c r="D393" t="s">
        <v>7</v>
      </c>
      <c r="E393">
        <v>0</v>
      </c>
      <c r="F393">
        <v>0</v>
      </c>
      <c r="G3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Word="БИОГРАФИЯ" Approved="true" Author="Слова из слова" Number="0" Count="0" &gt;&lt;/Item&gt;</v>
      </c>
    </row>
    <row r="394" spans="1:7" x14ac:dyDescent="0.3">
      <c r="A394" t="s">
        <v>401</v>
      </c>
      <c r="C394" t="b">
        <v>1</v>
      </c>
      <c r="E394">
        <v>0</v>
      </c>
      <c r="F394">
        <v>0</v>
      </c>
      <c r="G3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Word="БИОЗОНА" Approved="true" Author="" Number="0" Count="0" &gt;&lt;/Item&gt;</v>
      </c>
    </row>
    <row r="395" spans="1:7" x14ac:dyDescent="0.3">
      <c r="A395" t="s">
        <v>402</v>
      </c>
      <c r="C395" t="b">
        <v>1</v>
      </c>
      <c r="D395" t="s">
        <v>7</v>
      </c>
      <c r="E395">
        <v>0</v>
      </c>
      <c r="F395">
        <v>0</v>
      </c>
      <c r="G3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Word="БИОЛОГ" Approved="true" Author="Слова из слова" Number="0" Count="0" &gt;&lt;/Item&gt;</v>
      </c>
    </row>
    <row r="396" spans="1:7" x14ac:dyDescent="0.3">
      <c r="A396" t="s">
        <v>403</v>
      </c>
      <c r="C396" t="b">
        <v>1</v>
      </c>
      <c r="E396">
        <v>0</v>
      </c>
      <c r="F396">
        <v>0</v>
      </c>
      <c r="G3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Word="БИОНИКА" Approved="true" Author="" Number="0" Count="0" &gt;&lt;/Item&gt;</v>
      </c>
    </row>
    <row r="397" spans="1:7" x14ac:dyDescent="0.3">
      <c r="A397" t="s">
        <v>404</v>
      </c>
      <c r="C397" t="b">
        <v>1</v>
      </c>
      <c r="E397">
        <v>0</v>
      </c>
      <c r="F397">
        <v>0</v>
      </c>
      <c r="G3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Word="БИОНТ" Approved="true" Author="" Number="0" Count="0" &gt;&lt;/Item&gt;</v>
      </c>
    </row>
    <row r="398" spans="1:7" x14ac:dyDescent="0.3">
      <c r="A398" t="s">
        <v>405</v>
      </c>
      <c r="C398" t="b">
        <v>1</v>
      </c>
      <c r="E398">
        <v>0</v>
      </c>
      <c r="F398">
        <v>0</v>
      </c>
      <c r="G3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Word="БИОТОК" Approved="true" Author="" Number="0" Count="0" &gt;&lt;/Item&gt;</v>
      </c>
    </row>
    <row r="399" spans="1:7" x14ac:dyDescent="0.3">
      <c r="A399" t="s">
        <v>406</v>
      </c>
      <c r="C399" t="b">
        <v>1</v>
      </c>
      <c r="D399" t="s">
        <v>7</v>
      </c>
      <c r="E399">
        <v>0</v>
      </c>
      <c r="F399">
        <v>0</v>
      </c>
      <c r="G3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Word="БИРКА" Approved="true" Author="Слова из слова" Number="0" Count="0" &gt;&lt;/Item&gt;</v>
      </c>
    </row>
    <row r="400" spans="1:7" x14ac:dyDescent="0.3">
      <c r="A400" t="s">
        <v>407</v>
      </c>
      <c r="C400" t="b">
        <v>1</v>
      </c>
      <c r="D400" t="s">
        <v>7</v>
      </c>
      <c r="E400">
        <v>0</v>
      </c>
      <c r="F400">
        <v>0</v>
      </c>
      <c r="G4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Word="БИСЕР" Approved="true" Author="Слова из слова" Number="0" Count="0" &gt;&lt;/Item&gt;</v>
      </c>
    </row>
    <row r="401" spans="1:7" x14ac:dyDescent="0.3">
      <c r="A401" t="s">
        <v>408</v>
      </c>
      <c r="C401" t="b">
        <v>1</v>
      </c>
      <c r="E401">
        <v>0</v>
      </c>
      <c r="F401">
        <v>0</v>
      </c>
      <c r="G4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Word="БИСТРО" Approved="true" Author="" Number="0" Count="0" &gt;&lt;/Item&gt;</v>
      </c>
    </row>
    <row r="402" spans="1:7" x14ac:dyDescent="0.3">
      <c r="A402" t="s">
        <v>409</v>
      </c>
      <c r="C402" t="b">
        <v>1</v>
      </c>
      <c r="D402" t="s">
        <v>7</v>
      </c>
      <c r="E402">
        <v>0</v>
      </c>
      <c r="F402">
        <v>0</v>
      </c>
      <c r="G4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Word="БИТ" Approved="true" Author="Слова из слова" Number="0" Count="0" &gt;&lt;/Item&gt;</v>
      </c>
    </row>
    <row r="403" spans="1:7" x14ac:dyDescent="0.3">
      <c r="A403" t="s">
        <v>410</v>
      </c>
      <c r="C403" t="b">
        <v>1</v>
      </c>
      <c r="D403" t="s">
        <v>7</v>
      </c>
      <c r="E403">
        <v>0</v>
      </c>
      <c r="F403">
        <v>0</v>
      </c>
      <c r="G4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Word="БИТА" Approved="true" Author="Слова из слова" Number="0" Count="0" &gt;&lt;/Item&gt;</v>
      </c>
    </row>
    <row r="404" spans="1:7" x14ac:dyDescent="0.3">
      <c r="A404" t="s">
        <v>411</v>
      </c>
      <c r="C404" t="b">
        <v>1</v>
      </c>
      <c r="D404" t="s">
        <v>7</v>
      </c>
      <c r="E404">
        <v>0</v>
      </c>
      <c r="F404">
        <v>0</v>
      </c>
      <c r="G4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Word="БИТВА" Approved="true" Author="Слова из слова" Number="0" Count="0" &gt;&lt;/Item&gt;</v>
      </c>
    </row>
    <row r="405" spans="1:7" x14ac:dyDescent="0.3">
      <c r="A405" t="s">
        <v>412</v>
      </c>
      <c r="C405" t="b">
        <v>1</v>
      </c>
      <c r="D405" t="s">
        <v>7</v>
      </c>
      <c r="E405">
        <v>0</v>
      </c>
      <c r="F405">
        <v>0</v>
      </c>
      <c r="G4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Word="БИТНИК" Approved="true" Author="Слова из слова" Number="0" Count="0" &gt;&lt;/Item&gt;</v>
      </c>
    </row>
    <row r="406" spans="1:7" x14ac:dyDescent="0.3">
      <c r="A406" t="s">
        <v>413</v>
      </c>
      <c r="C406" t="b">
        <v>1</v>
      </c>
      <c r="D406" t="s">
        <v>7</v>
      </c>
      <c r="E406">
        <v>0</v>
      </c>
      <c r="F406">
        <v>0</v>
      </c>
      <c r="G4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Word="БИТОК" Approved="true" Author="Слова из слова" Number="0" Count="0" &gt;&lt;/Item&gt;</v>
      </c>
    </row>
    <row r="407" spans="1:7" x14ac:dyDescent="0.3">
      <c r="A407" t="s">
        <v>414</v>
      </c>
      <c r="C407" t="b">
        <v>1</v>
      </c>
      <c r="E407">
        <v>0</v>
      </c>
      <c r="F407">
        <v>0</v>
      </c>
      <c r="G4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Word="БИТЬЕ" Approved="true" Author="" Number="0" Count="0" &gt;&lt;/Item&gt;</v>
      </c>
    </row>
    <row r="408" spans="1:7" x14ac:dyDescent="0.3">
      <c r="A408" t="s">
        <v>415</v>
      </c>
      <c r="C408" t="b">
        <v>1</v>
      </c>
      <c r="D408" t="s">
        <v>7</v>
      </c>
      <c r="E408">
        <v>0</v>
      </c>
      <c r="F408">
        <v>0</v>
      </c>
      <c r="G4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Word="БИЧ" Approved="true" Author="Слова из слова" Number="0" Count="0" &gt;&lt;/Item&gt;</v>
      </c>
    </row>
    <row r="409" spans="1:7" x14ac:dyDescent="0.3">
      <c r="A409" t="s">
        <v>416</v>
      </c>
      <c r="C409" t="b">
        <v>1</v>
      </c>
      <c r="D409" t="s">
        <v>7</v>
      </c>
      <c r="E409">
        <v>0</v>
      </c>
      <c r="F409">
        <v>0</v>
      </c>
      <c r="G4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Word="БЛАГО" Approved="true" Author="Слова из слова" Number="0" Count="0" &gt;&lt;/Item&gt;</v>
      </c>
    </row>
    <row r="410" spans="1:7" x14ac:dyDescent="0.3">
      <c r="A410" t="s">
        <v>417</v>
      </c>
      <c r="C410" t="b">
        <v>1</v>
      </c>
      <c r="D410" t="s">
        <v>7</v>
      </c>
      <c r="E410">
        <v>20</v>
      </c>
      <c r="F410">
        <v>84</v>
      </c>
      <c r="G4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Word="БЛАГОПОЛУЧИЕ" Approved="true" Author="Слова из слова" Number="20" Count="84" &gt;&lt;/Item&gt;</v>
      </c>
    </row>
    <row r="411" spans="1:7" x14ac:dyDescent="0.3">
      <c r="A411" t="s">
        <v>418</v>
      </c>
      <c r="C411" t="b">
        <v>1</v>
      </c>
      <c r="E411">
        <v>0</v>
      </c>
      <c r="F411">
        <v>0</v>
      </c>
      <c r="G4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Word="БЛАНК" Approved="true" Author="" Number="0" Count="0" &gt;&lt;/Item&gt;</v>
      </c>
    </row>
    <row r="412" spans="1:7" x14ac:dyDescent="0.3">
      <c r="A412" t="s">
        <v>419</v>
      </c>
      <c r="C412" t="b">
        <v>1</v>
      </c>
      <c r="D412" t="s">
        <v>7</v>
      </c>
      <c r="E412">
        <v>0</v>
      </c>
      <c r="F412">
        <v>0</v>
      </c>
      <c r="G4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Word="БЛАТ" Approved="true" Author="Слова из слова" Number="0" Count="0" &gt;&lt;/Item&gt;</v>
      </c>
    </row>
    <row r="413" spans="1:7" x14ac:dyDescent="0.3">
      <c r="A413" t="s">
        <v>420</v>
      </c>
      <c r="C413" t="b">
        <v>1</v>
      </c>
      <c r="E413">
        <v>0</v>
      </c>
      <c r="F413">
        <v>0</v>
      </c>
      <c r="G4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Word="БЛЕВОТА" Approved="true" Author="" Number="0" Count="0" &gt;&lt;/Item&gt;</v>
      </c>
    </row>
    <row r="414" spans="1:7" x14ac:dyDescent="0.3">
      <c r="A414" t="s">
        <v>421</v>
      </c>
      <c r="C414" t="b">
        <v>1</v>
      </c>
      <c r="D414" t="s">
        <v>7</v>
      </c>
      <c r="E414">
        <v>0</v>
      </c>
      <c r="F414">
        <v>0</v>
      </c>
      <c r="G4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Word="БЛЕДНОСТЬ" Approved="true" Author="Слова из слова" Number="0" Count="0" &gt;&lt;/Item&gt;</v>
      </c>
    </row>
    <row r="415" spans="1:7" x14ac:dyDescent="0.3">
      <c r="A415" t="s">
        <v>422</v>
      </c>
      <c r="C415" t="b">
        <v>1</v>
      </c>
      <c r="D415" t="s">
        <v>7</v>
      </c>
      <c r="E415">
        <v>0</v>
      </c>
      <c r="F415">
        <v>0</v>
      </c>
      <c r="G4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Word="БЛЕСК" Approved="true" Author="Слова из слова" Number="0" Count="0" &gt;&lt;/Item&gt;</v>
      </c>
    </row>
    <row r="416" spans="1:7" x14ac:dyDescent="0.3">
      <c r="A416" t="s">
        <v>423</v>
      </c>
      <c r="C416" t="b">
        <v>1</v>
      </c>
      <c r="D416" t="s">
        <v>7</v>
      </c>
      <c r="E416">
        <v>0</v>
      </c>
      <c r="F416">
        <v>0</v>
      </c>
      <c r="G4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Word="БЛЕСНА" Approved="true" Author="Слова из слова" Number="0" Count="0" &gt;&lt;/Item&gt;</v>
      </c>
    </row>
    <row r="417" spans="1:7" x14ac:dyDescent="0.3">
      <c r="A417" t="s">
        <v>424</v>
      </c>
      <c r="C417" t="b">
        <v>1</v>
      </c>
      <c r="E417">
        <v>0</v>
      </c>
      <c r="F417">
        <v>0</v>
      </c>
      <c r="G4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Word="БЛЕСТКА" Approved="true" Author="" Number="0" Count="0" &gt;&lt;/Item&gt;</v>
      </c>
    </row>
    <row r="418" spans="1:7" x14ac:dyDescent="0.3">
      <c r="A418" t="s">
        <v>425</v>
      </c>
      <c r="C418" t="b">
        <v>1</v>
      </c>
      <c r="E418">
        <v>0</v>
      </c>
      <c r="F418">
        <v>0</v>
      </c>
      <c r="G4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Word="БЛИЗНЕЦ" Approved="true" Author="" Number="0" Count="0" &gt;&lt;/Item&gt;</v>
      </c>
    </row>
    <row r="419" spans="1:7" x14ac:dyDescent="0.3">
      <c r="A419" t="s">
        <v>426</v>
      </c>
      <c r="C419" t="b">
        <v>1</v>
      </c>
      <c r="E419">
        <v>0</v>
      </c>
      <c r="F419">
        <v>0</v>
      </c>
      <c r="G4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Word="БЛИЗОСТЬ" Approved="true" Author="" Number="0" Count="0" &gt;&lt;/Item&gt;</v>
      </c>
    </row>
    <row r="420" spans="1:7" x14ac:dyDescent="0.3">
      <c r="A420" t="s">
        <v>427</v>
      </c>
      <c r="C420" t="b">
        <v>1</v>
      </c>
      <c r="D420" t="s">
        <v>7</v>
      </c>
      <c r="E420">
        <v>0</v>
      </c>
      <c r="F420">
        <v>0</v>
      </c>
      <c r="G4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Word="БЛИК" Approved="true" Author="Слова из слова" Number="0" Count="0" &gt;&lt;/Item&gt;</v>
      </c>
    </row>
    <row r="421" spans="1:7" x14ac:dyDescent="0.3">
      <c r="A421" t="s">
        <v>428</v>
      </c>
      <c r="C421" t="b">
        <v>1</v>
      </c>
      <c r="D421" t="s">
        <v>7</v>
      </c>
      <c r="E421">
        <v>0</v>
      </c>
      <c r="F421">
        <v>0</v>
      </c>
      <c r="G4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Word="БЛИН" Approved="true" Author="Слова из слова" Number="0" Count="0" &gt;&lt;/Item&gt;</v>
      </c>
    </row>
    <row r="422" spans="1:7" x14ac:dyDescent="0.3">
      <c r="A422" t="s">
        <v>429</v>
      </c>
      <c r="C422" t="b">
        <v>1</v>
      </c>
      <c r="E422">
        <v>0</v>
      </c>
      <c r="F422">
        <v>0</v>
      </c>
      <c r="G4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Word="БЛИНТ" Approved="true" Author="" Number="0" Count="0" &gt;&lt;/Item&gt;</v>
      </c>
    </row>
    <row r="423" spans="1:7" x14ac:dyDescent="0.3">
      <c r="A423" t="s">
        <v>430</v>
      </c>
      <c r="C423" t="b">
        <v>1</v>
      </c>
      <c r="E423">
        <v>0</v>
      </c>
      <c r="F423">
        <v>0</v>
      </c>
      <c r="G4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Word="БЛИСТЕР" Approved="true" Author="" Number="0" Count="0" &gt;&lt;/Item&gt;</v>
      </c>
    </row>
    <row r="424" spans="1:7" x14ac:dyDescent="0.3">
      <c r="A424" t="s">
        <v>431</v>
      </c>
      <c r="C424" t="b">
        <v>1</v>
      </c>
      <c r="D424" t="s">
        <v>7</v>
      </c>
      <c r="E424">
        <v>0</v>
      </c>
      <c r="F424">
        <v>0</v>
      </c>
      <c r="G4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Word="БЛИЦ" Approved="true" Author="Слова из слова" Number="0" Count="0" &gt;&lt;/Item&gt;</v>
      </c>
    </row>
    <row r="425" spans="1:7" x14ac:dyDescent="0.3">
      <c r="A425" t="s">
        <v>432</v>
      </c>
      <c r="C425" t="b">
        <v>1</v>
      </c>
      <c r="D425" t="s">
        <v>7</v>
      </c>
      <c r="E425">
        <v>0</v>
      </c>
      <c r="F425">
        <v>0</v>
      </c>
      <c r="G4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Word="БЛОК" Approved="true" Author="Слова из слова" Number="0" Count="0" &gt;&lt;/Item&gt;</v>
      </c>
    </row>
    <row r="426" spans="1:7" x14ac:dyDescent="0.3">
      <c r="A426" t="s">
        <v>433</v>
      </c>
      <c r="C426" t="b">
        <v>1</v>
      </c>
      <c r="D426" t="s">
        <v>7</v>
      </c>
      <c r="E426">
        <v>0</v>
      </c>
      <c r="F426">
        <v>0</v>
      </c>
      <c r="G4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Word="БЛОКНОТ" Approved="true" Author="Слова из слова" Number="0" Count="0" &gt;&lt;/Item&gt;</v>
      </c>
    </row>
    <row r="427" spans="1:7" x14ac:dyDescent="0.3">
      <c r="A427" t="s">
        <v>434</v>
      </c>
      <c r="C427" t="b">
        <v>1</v>
      </c>
      <c r="E427">
        <v>0</v>
      </c>
      <c r="F427">
        <v>0</v>
      </c>
      <c r="G4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Word="БЛОНДА" Approved="true" Author="" Number="0" Count="0" &gt;&lt;/Item&gt;</v>
      </c>
    </row>
    <row r="428" spans="1:7" x14ac:dyDescent="0.3">
      <c r="A428" t="s">
        <v>435</v>
      </c>
      <c r="C428" t="b">
        <v>1</v>
      </c>
      <c r="D428" t="s">
        <v>7</v>
      </c>
      <c r="E428">
        <v>0</v>
      </c>
      <c r="F428">
        <v>0</v>
      </c>
      <c r="G4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Word="БЛУД" Approved="true" Author="Слова из слова" Number="0" Count="0" &gt;&lt;/Item&gt;</v>
      </c>
    </row>
    <row r="429" spans="1:7" x14ac:dyDescent="0.3">
      <c r="A429" t="s">
        <v>436</v>
      </c>
      <c r="C429" t="b">
        <v>1</v>
      </c>
      <c r="D429" t="s">
        <v>7</v>
      </c>
      <c r="E429">
        <v>0</v>
      </c>
      <c r="F429">
        <v>0</v>
      </c>
      <c r="G4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Word="БЛУЗА" Approved="true" Author="Слова из слова" Number="0" Count="0" &gt;&lt;/Item&gt;</v>
      </c>
    </row>
    <row r="430" spans="1:7" x14ac:dyDescent="0.3">
      <c r="A430" t="s">
        <v>437</v>
      </c>
      <c r="C430" t="b">
        <v>1</v>
      </c>
      <c r="D430" t="s">
        <v>7</v>
      </c>
      <c r="E430">
        <v>0</v>
      </c>
      <c r="F430">
        <v>0</v>
      </c>
      <c r="G4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Word="БОА" Approved="true" Author="Слова из слова" Number="0" Count="0" &gt;&lt;/Item&gt;</v>
      </c>
    </row>
    <row r="431" spans="1:7" x14ac:dyDescent="0.3">
      <c r="A431" t="s">
        <v>438</v>
      </c>
      <c r="C431" t="b">
        <v>1</v>
      </c>
      <c r="D431" t="s">
        <v>7</v>
      </c>
      <c r="E431">
        <v>0</v>
      </c>
      <c r="F431">
        <v>0</v>
      </c>
      <c r="G4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Word="БОБ" Approved="true" Author="Слова из слова" Number="0" Count="0" &gt;&lt;/Item&gt;</v>
      </c>
    </row>
    <row r="432" spans="1:7" x14ac:dyDescent="0.3">
      <c r="A432" t="s">
        <v>439</v>
      </c>
      <c r="C432" t="b">
        <v>1</v>
      </c>
      <c r="D432" t="s">
        <v>7</v>
      </c>
      <c r="E432">
        <v>0</v>
      </c>
      <c r="F432">
        <v>0</v>
      </c>
      <c r="G4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Word="БОБР" Approved="true" Author="Слова из слова" Number="0" Count="0" &gt;&lt;/Item&gt;</v>
      </c>
    </row>
    <row r="433" spans="1:7" x14ac:dyDescent="0.3">
      <c r="A433" t="s">
        <v>440</v>
      </c>
      <c r="C433" t="b">
        <v>1</v>
      </c>
      <c r="D433" t="s">
        <v>7</v>
      </c>
      <c r="E433">
        <v>0</v>
      </c>
      <c r="F433">
        <v>0</v>
      </c>
      <c r="G4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Word="БОГ" Approved="true" Author="Слова из слова" Number="0" Count="0" &gt;&lt;/Item&gt;</v>
      </c>
    </row>
    <row r="434" spans="1:7" x14ac:dyDescent="0.3">
      <c r="A434" t="s">
        <v>441</v>
      </c>
      <c r="C434" t="b">
        <v>1</v>
      </c>
      <c r="D434" t="s">
        <v>7</v>
      </c>
      <c r="E434">
        <v>0</v>
      </c>
      <c r="F434">
        <v>0</v>
      </c>
      <c r="G4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Word="БОГАРА" Approved="true" Author="Слова из слова" Number="0" Count="0" &gt;&lt;/Item&gt;</v>
      </c>
    </row>
    <row r="435" spans="1:7" x14ac:dyDescent="0.3">
      <c r="A435" t="s">
        <v>442</v>
      </c>
      <c r="C435" t="b">
        <v>1</v>
      </c>
      <c r="D435" t="s">
        <v>7</v>
      </c>
      <c r="E435">
        <v>0</v>
      </c>
      <c r="F435">
        <v>0</v>
      </c>
      <c r="G4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Word="БОГАЧ" Approved="true" Author="Слова из слова" Number="0" Count="0" &gt;&lt;/Item&gt;</v>
      </c>
    </row>
    <row r="436" spans="1:7" x14ac:dyDescent="0.3">
      <c r="A436" t="s">
        <v>443</v>
      </c>
      <c r="C436" t="b">
        <v>1</v>
      </c>
      <c r="D436" t="s">
        <v>7</v>
      </c>
      <c r="E436">
        <v>0</v>
      </c>
      <c r="F436">
        <v>0</v>
      </c>
      <c r="G4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Word="БОДУН" Approved="true" Author="Слова из слова" Number="0" Count="0" &gt;&lt;/Item&gt;</v>
      </c>
    </row>
    <row r="437" spans="1:7" x14ac:dyDescent="0.3">
      <c r="A437" t="s">
        <v>444</v>
      </c>
      <c r="C437" t="b">
        <v>1</v>
      </c>
      <c r="D437" t="s">
        <v>7</v>
      </c>
      <c r="E437">
        <v>0</v>
      </c>
      <c r="F437">
        <v>0</v>
      </c>
      <c r="G4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Word="БОЕК" Approved="true" Author="Слова из слова" Number="0" Count="0" &gt;&lt;/Item&gt;</v>
      </c>
    </row>
    <row r="438" spans="1:7" x14ac:dyDescent="0.3">
      <c r="A438" t="s">
        <v>445</v>
      </c>
      <c r="C438" t="b">
        <v>1</v>
      </c>
      <c r="D438" t="s">
        <v>7</v>
      </c>
      <c r="E438">
        <v>0</v>
      </c>
      <c r="F438">
        <v>0</v>
      </c>
      <c r="G4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Word="БОЕЦ" Approved="true" Author="Слова из слова" Number="0" Count="0" &gt;&lt;/Item&gt;</v>
      </c>
    </row>
    <row r="439" spans="1:7" x14ac:dyDescent="0.3">
      <c r="A439" t="s">
        <v>446</v>
      </c>
      <c r="C439" t="b">
        <v>1</v>
      </c>
      <c r="D439" t="s">
        <v>7</v>
      </c>
      <c r="E439">
        <v>0</v>
      </c>
      <c r="F439">
        <v>0</v>
      </c>
      <c r="G4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Word="БОЗОН" Approved="true" Author="Слова из слова" Number="0" Count="0" &gt;&lt;/Item&gt;</v>
      </c>
    </row>
    <row r="440" spans="1:7" x14ac:dyDescent="0.3">
      <c r="A440" t="s">
        <v>447</v>
      </c>
      <c r="C440" t="b">
        <v>1</v>
      </c>
      <c r="E440">
        <v>0</v>
      </c>
      <c r="F440">
        <v>0</v>
      </c>
      <c r="G4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Word="БОЙ" Approved="true" Author="" Number="0" Count="0" &gt;&lt;/Item&gt;</v>
      </c>
    </row>
    <row r="441" spans="1:7" x14ac:dyDescent="0.3">
      <c r="A441" t="s">
        <v>448</v>
      </c>
      <c r="C441" t="b">
        <v>1</v>
      </c>
      <c r="D441" t="s">
        <v>7</v>
      </c>
      <c r="E441">
        <v>0</v>
      </c>
      <c r="F441">
        <v>0</v>
      </c>
      <c r="G4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Word="БОК" Approved="true" Author="Слова из слова" Number="0" Count="0" &gt;&lt;/Item&gt;</v>
      </c>
    </row>
    <row r="442" spans="1:7" x14ac:dyDescent="0.3">
      <c r="A442" t="s">
        <v>449</v>
      </c>
      <c r="C442" t="b">
        <v>1</v>
      </c>
      <c r="D442" t="s">
        <v>7</v>
      </c>
      <c r="E442">
        <v>0</v>
      </c>
      <c r="F442">
        <v>0</v>
      </c>
      <c r="G4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Word="БОКАЛ" Approved="true" Author="Слова из слова" Number="0" Count="0" &gt;&lt;/Item&gt;</v>
      </c>
    </row>
    <row r="443" spans="1:7" x14ac:dyDescent="0.3">
      <c r="A443" t="s">
        <v>450</v>
      </c>
      <c r="C443" t="b">
        <v>1</v>
      </c>
      <c r="E443">
        <v>0</v>
      </c>
      <c r="F443">
        <v>0</v>
      </c>
      <c r="G4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Word="БОКОВИНА" Approved="true" Author="" Number="0" Count="0" &gt;&lt;/Item&gt;</v>
      </c>
    </row>
    <row r="444" spans="1:7" x14ac:dyDescent="0.3">
      <c r="A444" t="s">
        <v>451</v>
      </c>
      <c r="C444" t="b">
        <v>1</v>
      </c>
      <c r="D444" t="s">
        <v>7</v>
      </c>
      <c r="E444">
        <v>0</v>
      </c>
      <c r="F444">
        <v>0</v>
      </c>
      <c r="G4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Word="БОКС" Approved="true" Author="Слова из слова" Number="0" Count="0" &gt;&lt;/Item&gt;</v>
      </c>
    </row>
    <row r="445" spans="1:7" x14ac:dyDescent="0.3">
      <c r="A445" t="s">
        <v>452</v>
      </c>
      <c r="C445" t="b">
        <v>1</v>
      </c>
      <c r="D445" t="s">
        <v>7</v>
      </c>
      <c r="E445">
        <v>0</v>
      </c>
      <c r="F445">
        <v>0</v>
      </c>
      <c r="G4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Word="БОКСЕР" Approved="true" Author="Слова из слова" Number="0" Count="0" &gt;&lt;/Item&gt;</v>
      </c>
    </row>
    <row r="446" spans="1:7" x14ac:dyDescent="0.3">
      <c r="A446" t="s">
        <v>453</v>
      </c>
      <c r="C446" t="b">
        <v>1</v>
      </c>
      <c r="D446" t="s">
        <v>7</v>
      </c>
      <c r="E446">
        <v>0</v>
      </c>
      <c r="F446">
        <v>0</v>
      </c>
      <c r="G4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Word="БОКСИТ" Approved="true" Author="Слова из слова" Number="0" Count="0" &gt;&lt;/Item&gt;</v>
      </c>
    </row>
    <row r="447" spans="1:7" x14ac:dyDescent="0.3">
      <c r="A447" t="s">
        <v>454</v>
      </c>
      <c r="C447" t="b">
        <v>1</v>
      </c>
      <c r="D447" t="s">
        <v>7</v>
      </c>
      <c r="E447">
        <v>0</v>
      </c>
      <c r="F447">
        <v>0</v>
      </c>
      <c r="G4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Word="БОЛЕРО" Approved="true" Author="Слова из слова" Number="0" Count="0" &gt;&lt;/Item&gt;</v>
      </c>
    </row>
    <row r="448" spans="1:7" x14ac:dyDescent="0.3">
      <c r="A448" t="s">
        <v>455</v>
      </c>
      <c r="C448" t="b">
        <v>1</v>
      </c>
      <c r="D448" t="s">
        <v>7</v>
      </c>
      <c r="E448">
        <v>0</v>
      </c>
      <c r="F448">
        <v>0</v>
      </c>
      <c r="G4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Word="БОЛИД" Approved="true" Author="Слова из слова" Number="0" Count="0" &gt;&lt;/Item&gt;</v>
      </c>
    </row>
    <row r="449" spans="1:7" x14ac:dyDescent="0.3">
      <c r="A449" t="s">
        <v>456</v>
      </c>
      <c r="C449" t="b">
        <v>1</v>
      </c>
      <c r="D449" t="s">
        <v>7</v>
      </c>
      <c r="E449">
        <v>0</v>
      </c>
      <c r="F449">
        <v>0</v>
      </c>
      <c r="G4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Word="БОЛОНА" Approved="true" Author="Слова из слова" Number="0" Count="0" &gt;&lt;/Item&gt;</v>
      </c>
    </row>
    <row r="450" spans="1:7" x14ac:dyDescent="0.3">
      <c r="A450" t="s">
        <v>457</v>
      </c>
      <c r="C450" t="b">
        <v>1</v>
      </c>
      <c r="D450" t="s">
        <v>7</v>
      </c>
      <c r="E450">
        <v>0</v>
      </c>
      <c r="F450">
        <v>0</v>
      </c>
      <c r="G4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Word="БОЛОНКА" Approved="true" Author="Слова из слова" Number="0" Count="0" &gt;&lt;/Item&gt;</v>
      </c>
    </row>
    <row r="451" spans="1:7" x14ac:dyDescent="0.3">
      <c r="A451" t="s">
        <v>458</v>
      </c>
      <c r="C451" t="b">
        <v>1</v>
      </c>
      <c r="D451" t="s">
        <v>7</v>
      </c>
      <c r="E451">
        <v>0</v>
      </c>
      <c r="F451">
        <v>0</v>
      </c>
      <c r="G4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Word="БОЛОТИНА" Approved="true" Author="Слова из слова" Number="0" Count="0" &gt;&lt;/Item&gt;</v>
      </c>
    </row>
    <row r="452" spans="1:7" x14ac:dyDescent="0.3">
      <c r="A452" t="s">
        <v>459</v>
      </c>
      <c r="C452" t="b">
        <v>1</v>
      </c>
      <c r="E452">
        <v>0</v>
      </c>
      <c r="F452">
        <v>0</v>
      </c>
      <c r="G4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Word="БОЛОТНИК" Approved="true" Author="" Number="0" Count="0" &gt;&lt;/Item&gt;</v>
      </c>
    </row>
    <row r="453" spans="1:7" x14ac:dyDescent="0.3">
      <c r="A453" t="s">
        <v>460</v>
      </c>
      <c r="C453" t="b">
        <v>1</v>
      </c>
      <c r="D453" t="s">
        <v>7</v>
      </c>
      <c r="E453">
        <v>0</v>
      </c>
      <c r="F453">
        <v>0</v>
      </c>
      <c r="G4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Word="БОЛТ" Approved="true" Author="Слова из слова" Number="0" Count="0" &gt;&lt;/Item&gt;</v>
      </c>
    </row>
    <row r="454" spans="1:7" x14ac:dyDescent="0.3">
      <c r="A454" t="s">
        <v>461</v>
      </c>
      <c r="C454" t="b">
        <v>1</v>
      </c>
      <c r="E454">
        <v>0</v>
      </c>
      <c r="F454">
        <v>0</v>
      </c>
      <c r="G4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Word="БОЛТАНИЕ" Approved="true" Author="" Number="0" Count="0" &gt;&lt;/Item&gt;</v>
      </c>
    </row>
    <row r="455" spans="1:7" x14ac:dyDescent="0.3">
      <c r="A455" t="s">
        <v>462</v>
      </c>
      <c r="C455" t="b">
        <v>1</v>
      </c>
      <c r="D455" t="s">
        <v>7</v>
      </c>
      <c r="E455">
        <v>0</v>
      </c>
      <c r="F455">
        <v>0</v>
      </c>
      <c r="G4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Word="БОЛЬ" Approved="true" Author="Слова из слова" Number="0" Count="0" &gt;&lt;/Item&gt;</v>
      </c>
    </row>
    <row r="456" spans="1:7" x14ac:dyDescent="0.3">
      <c r="A456" t="s">
        <v>463</v>
      </c>
      <c r="C456" t="b">
        <v>1</v>
      </c>
      <c r="E456">
        <v>0</v>
      </c>
      <c r="F456">
        <v>0</v>
      </c>
      <c r="G4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Word="БОМОНД" Approved="true" Author="" Number="0" Count="0" &gt;&lt;/Item&gt;</v>
      </c>
    </row>
    <row r="457" spans="1:7" x14ac:dyDescent="0.3">
      <c r="A457" t="s">
        <v>464</v>
      </c>
      <c r="C457" t="b">
        <v>1</v>
      </c>
      <c r="D457" t="s">
        <v>7</v>
      </c>
      <c r="E457">
        <v>0</v>
      </c>
      <c r="F457">
        <v>0</v>
      </c>
      <c r="G4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Word="БОН" Approved="true" Author="Слова из слова" Number="0" Count="0" &gt;&lt;/Item&gt;</v>
      </c>
    </row>
    <row r="458" spans="1:7" x14ac:dyDescent="0.3">
      <c r="A458" t="s">
        <v>465</v>
      </c>
      <c r="C458" t="b">
        <v>1</v>
      </c>
      <c r="D458" t="s">
        <v>7</v>
      </c>
      <c r="E458">
        <v>0</v>
      </c>
      <c r="F458">
        <v>0</v>
      </c>
      <c r="G4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Word="БОНА" Approved="true" Author="Слова из слова" Number="0" Count="0" &gt;&lt;/Item&gt;</v>
      </c>
    </row>
    <row r="459" spans="1:7" x14ac:dyDescent="0.3">
      <c r="A459" t="s">
        <v>466</v>
      </c>
      <c r="C459" t="b">
        <v>1</v>
      </c>
      <c r="D459" t="s">
        <v>7</v>
      </c>
      <c r="E459">
        <v>0</v>
      </c>
      <c r="F459">
        <v>0</v>
      </c>
      <c r="G4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Word="БОНЗА" Approved="true" Author="Слова из слова" Number="0" Count="0" &gt;&lt;/Item&gt;</v>
      </c>
    </row>
    <row r="460" spans="1:7" x14ac:dyDescent="0.3">
      <c r="A460" t="s">
        <v>467</v>
      </c>
      <c r="C460" t="b">
        <v>1</v>
      </c>
      <c r="E460">
        <v>0</v>
      </c>
      <c r="F460">
        <v>0</v>
      </c>
      <c r="G4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Word="БОНИТЕТ" Approved="true" Author="" Number="0" Count="0" &gt;&lt;/Item&gt;</v>
      </c>
    </row>
    <row r="461" spans="1:7" x14ac:dyDescent="0.3">
      <c r="A461" t="s">
        <v>468</v>
      </c>
      <c r="C461" t="b">
        <v>1</v>
      </c>
      <c r="D461" t="s">
        <v>7</v>
      </c>
      <c r="E461">
        <v>0</v>
      </c>
      <c r="F461">
        <v>0</v>
      </c>
      <c r="G4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Word="БОР" Approved="true" Author="Слова из слова" Number="0" Count="0" &gt;&lt;/Item&gt;</v>
      </c>
    </row>
    <row r="462" spans="1:7" x14ac:dyDescent="0.3">
      <c r="A462" t="s">
        <v>469</v>
      </c>
      <c r="C462" t="b">
        <v>1</v>
      </c>
      <c r="D462" t="s">
        <v>7</v>
      </c>
      <c r="E462">
        <v>0</v>
      </c>
      <c r="F462">
        <v>0</v>
      </c>
      <c r="G4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Word="БОРА" Approved="true" Author="Слова из слова" Number="0" Count="0" &gt;&lt;/Item&gt;</v>
      </c>
    </row>
    <row r="463" spans="1:7" x14ac:dyDescent="0.3">
      <c r="A463" t="s">
        <v>470</v>
      </c>
      <c r="C463" t="b">
        <v>1</v>
      </c>
      <c r="D463" t="s">
        <v>7</v>
      </c>
      <c r="E463">
        <v>0</v>
      </c>
      <c r="F463">
        <v>0</v>
      </c>
      <c r="G4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Word="БОРДО" Approved="true" Author="Слова из слова" Number="0" Count="0" &gt;&lt;/Item&gt;</v>
      </c>
    </row>
    <row r="464" spans="1:7" x14ac:dyDescent="0.3">
      <c r="A464" t="s">
        <v>471</v>
      </c>
      <c r="C464" t="b">
        <v>1</v>
      </c>
      <c r="D464" t="s">
        <v>7</v>
      </c>
      <c r="E464">
        <v>0</v>
      </c>
      <c r="F464">
        <v>0</v>
      </c>
      <c r="G4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Word="БОРЕЦ" Approved="true" Author="Слова из слова" Number="0" Count="0" &gt;&lt;/Item&gt;</v>
      </c>
    </row>
    <row r="465" spans="1:7" x14ac:dyDescent="0.3">
      <c r="A465" t="s">
        <v>472</v>
      </c>
      <c r="C465" t="b">
        <v>1</v>
      </c>
      <c r="E465">
        <v>0</v>
      </c>
      <c r="F465">
        <v>0</v>
      </c>
      <c r="G4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Word="БОРНИТ" Approved="true" Author="" Number="0" Count="0" &gt;&lt;/Item&gt;</v>
      </c>
    </row>
    <row r="466" spans="1:7" x14ac:dyDescent="0.3">
      <c r="A466" t="s">
        <v>473</v>
      </c>
      <c r="C466" t="b">
        <v>1</v>
      </c>
      <c r="D466" t="s">
        <v>7</v>
      </c>
      <c r="E466">
        <v>0</v>
      </c>
      <c r="F466">
        <v>0</v>
      </c>
      <c r="G4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Word="БОРОВ" Approved="true" Author="Слова из слова" Number="0" Count="0" &gt;&lt;/Item&gt;</v>
      </c>
    </row>
    <row r="467" spans="1:7" x14ac:dyDescent="0.3">
      <c r="A467" t="s">
        <v>474</v>
      </c>
      <c r="C467" t="b">
        <v>1</v>
      </c>
      <c r="E467">
        <v>0</v>
      </c>
      <c r="F467">
        <v>0</v>
      </c>
      <c r="G4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Word="БОРОВИК" Approved="true" Author="" Number="0" Count="0" &gt;&lt;/Item&gt;</v>
      </c>
    </row>
    <row r="468" spans="1:7" x14ac:dyDescent="0.3">
      <c r="A468" t="s">
        <v>475</v>
      </c>
      <c r="C468" t="b">
        <v>1</v>
      </c>
      <c r="E468">
        <v>0</v>
      </c>
      <c r="F468">
        <v>0</v>
      </c>
      <c r="G4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Word="БОРОВИНКА" Approved="true" Author="" Number="0" Count="0" &gt;&lt;/Item&gt;</v>
      </c>
    </row>
    <row r="469" spans="1:7" x14ac:dyDescent="0.3">
      <c r="A469" t="s">
        <v>476</v>
      </c>
      <c r="C469" t="b">
        <v>1</v>
      </c>
      <c r="E469">
        <v>0</v>
      </c>
      <c r="F469">
        <v>0</v>
      </c>
      <c r="G4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Word="БОРОДА" Approved="true" Author="" Number="0" Count="0" &gt;&lt;/Item&gt;</v>
      </c>
    </row>
    <row r="470" spans="1:7" x14ac:dyDescent="0.3">
      <c r="A470" t="s">
        <v>477</v>
      </c>
      <c r="C470" t="b">
        <v>1</v>
      </c>
      <c r="E470">
        <v>0</v>
      </c>
      <c r="F470">
        <v>0</v>
      </c>
      <c r="G4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Word="БОРОДКА" Approved="true" Author="" Number="0" Count="0" &gt;&lt;/Item&gt;</v>
      </c>
    </row>
    <row r="471" spans="1:7" x14ac:dyDescent="0.3">
      <c r="A471" t="s">
        <v>478</v>
      </c>
      <c r="C471" t="b">
        <v>1</v>
      </c>
      <c r="D471" t="s">
        <v>7</v>
      </c>
      <c r="E471">
        <v>0</v>
      </c>
      <c r="F471">
        <v>0</v>
      </c>
      <c r="G4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Word="БОРОНА" Approved="true" Author="Слова из слова" Number="0" Count="0" &gt;&lt;/Item&gt;</v>
      </c>
    </row>
    <row r="472" spans="1:7" x14ac:dyDescent="0.3">
      <c r="A472" t="s">
        <v>479</v>
      </c>
      <c r="C472" t="b">
        <v>1</v>
      </c>
      <c r="D472" t="s">
        <v>7</v>
      </c>
      <c r="E472">
        <v>0</v>
      </c>
      <c r="F472">
        <v>0</v>
      </c>
      <c r="G4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Word="БОРТ" Approved="true" Author="Слова из слова" Number="0" Count="0" &gt;&lt;/Item&gt;</v>
      </c>
    </row>
    <row r="473" spans="1:7" x14ac:dyDescent="0.3">
      <c r="A473" t="s">
        <v>480</v>
      </c>
      <c r="C473" t="b">
        <v>1</v>
      </c>
      <c r="E473">
        <v>0</v>
      </c>
      <c r="F473">
        <v>0</v>
      </c>
      <c r="G4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Word="БОРТНИК" Approved="true" Author="" Number="0" Count="0" &gt;&lt;/Item&gt;</v>
      </c>
    </row>
    <row r="474" spans="1:7" x14ac:dyDescent="0.3">
      <c r="A474" t="s">
        <v>481</v>
      </c>
      <c r="C474" t="b">
        <v>1</v>
      </c>
      <c r="E474">
        <v>0</v>
      </c>
      <c r="F474">
        <v>0</v>
      </c>
      <c r="G4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Word="БОРТЬ" Approved="true" Author="" Number="0" Count="0" &gt;&lt;/Item&gt;</v>
      </c>
    </row>
    <row r="475" spans="1:7" x14ac:dyDescent="0.3">
      <c r="A475" t="s">
        <v>482</v>
      </c>
      <c r="C475" t="b">
        <v>1</v>
      </c>
      <c r="D475" t="s">
        <v>7</v>
      </c>
      <c r="E475">
        <v>0</v>
      </c>
      <c r="F475">
        <v>0</v>
      </c>
      <c r="G4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Word="БОРЩ" Approved="true" Author="Слова из слова" Number="0" Count="0" &gt;&lt;/Item&gt;</v>
      </c>
    </row>
    <row r="476" spans="1:7" x14ac:dyDescent="0.3">
      <c r="A476" t="s">
        <v>483</v>
      </c>
      <c r="C476" t="b">
        <v>1</v>
      </c>
      <c r="D476" t="s">
        <v>7</v>
      </c>
      <c r="E476">
        <v>0</v>
      </c>
      <c r="F476">
        <v>0</v>
      </c>
      <c r="G4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Word="БОСС" Approved="true" Author="Слова из слова" Number="0" Count="0" &gt;&lt;/Item&gt;</v>
      </c>
    </row>
    <row r="477" spans="1:7" x14ac:dyDescent="0.3">
      <c r="A477" t="s">
        <v>484</v>
      </c>
      <c r="C477" t="b">
        <v>1</v>
      </c>
      <c r="D477" t="s">
        <v>7</v>
      </c>
      <c r="E477">
        <v>0</v>
      </c>
      <c r="F477">
        <v>0</v>
      </c>
      <c r="G4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Word="БОСТОН" Approved="true" Author="Слова из слова" Number="0" Count="0" &gt;&lt;/Item&gt;</v>
      </c>
    </row>
    <row r="478" spans="1:7" x14ac:dyDescent="0.3">
      <c r="A478" t="s">
        <v>485</v>
      </c>
      <c r="C478" t="b">
        <v>1</v>
      </c>
      <c r="D478" t="s">
        <v>7</v>
      </c>
      <c r="E478">
        <v>0</v>
      </c>
      <c r="F478">
        <v>0</v>
      </c>
      <c r="G4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Word="БОТ" Approved="true" Author="Слова из слова" Number="0" Count="0" &gt;&lt;/Item&gt;</v>
      </c>
    </row>
    <row r="479" spans="1:7" x14ac:dyDescent="0.3">
      <c r="A479" t="s">
        <v>486</v>
      </c>
      <c r="C479" t="b">
        <v>1</v>
      </c>
      <c r="E479">
        <v>0</v>
      </c>
      <c r="F479">
        <v>0</v>
      </c>
      <c r="G4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Word="БОТАЛО" Approved="true" Author="" Number="0" Count="0" &gt;&lt;/Item&gt;</v>
      </c>
    </row>
    <row r="480" spans="1:7" x14ac:dyDescent="0.3">
      <c r="A480" t="s">
        <v>487</v>
      </c>
      <c r="C480" t="b">
        <v>1</v>
      </c>
      <c r="D480" t="s">
        <v>7</v>
      </c>
      <c r="E480">
        <v>0</v>
      </c>
      <c r="F480">
        <v>0</v>
      </c>
      <c r="G4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Word="БОТАНИК" Approved="true" Author="Слова из слова" Number="0" Count="0" &gt;&lt;/Item&gt;</v>
      </c>
    </row>
    <row r="481" spans="1:7" x14ac:dyDescent="0.3">
      <c r="A481" t="s">
        <v>488</v>
      </c>
      <c r="C481" t="b">
        <v>1</v>
      </c>
      <c r="E481">
        <v>0</v>
      </c>
      <c r="F481">
        <v>0</v>
      </c>
      <c r="G4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Word="БОТАНИКА" Approved="true" Author="" Number="0" Count="0" &gt;&lt;/Item&gt;</v>
      </c>
    </row>
    <row r="482" spans="1:7" x14ac:dyDescent="0.3">
      <c r="A482" t="s">
        <v>489</v>
      </c>
      <c r="C482" t="b">
        <v>1</v>
      </c>
      <c r="E482">
        <v>0</v>
      </c>
      <c r="F482">
        <v>0</v>
      </c>
      <c r="G4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Word="БОТВА" Approved="true" Author="" Number="0" Count="0" &gt;&lt;/Item&gt;</v>
      </c>
    </row>
    <row r="483" spans="1:7" x14ac:dyDescent="0.3">
      <c r="A483" t="s">
        <v>490</v>
      </c>
      <c r="C483" t="b">
        <v>1</v>
      </c>
      <c r="E483">
        <v>0</v>
      </c>
      <c r="F483">
        <v>0</v>
      </c>
      <c r="G4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Word="БОТИНОК" Approved="true" Author="" Number="0" Count="0" &gt;&lt;/Item&gt;</v>
      </c>
    </row>
    <row r="484" spans="1:7" x14ac:dyDescent="0.3">
      <c r="A484" t="s">
        <v>491</v>
      </c>
      <c r="C484" t="b">
        <v>1</v>
      </c>
      <c r="D484" t="s">
        <v>7</v>
      </c>
      <c r="E484">
        <v>0</v>
      </c>
      <c r="F484">
        <v>0</v>
      </c>
      <c r="G4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Word="БОЧАГ" Approved="true" Author="Слова из слова" Number="0" Count="0" &gt;&lt;/Item&gt;</v>
      </c>
    </row>
    <row r="485" spans="1:7" x14ac:dyDescent="0.3">
      <c r="A485" t="s">
        <v>492</v>
      </c>
      <c r="C485" t="b">
        <v>1</v>
      </c>
      <c r="D485" t="s">
        <v>7</v>
      </c>
      <c r="E485">
        <v>0</v>
      </c>
      <c r="F485">
        <v>0</v>
      </c>
      <c r="G4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Word="БОЧКА" Approved="true" Author="Слова из слова" Number="0" Count="0" &gt;&lt;/Item&gt;</v>
      </c>
    </row>
    <row r="486" spans="1:7" x14ac:dyDescent="0.3">
      <c r="A486" t="s">
        <v>493</v>
      </c>
      <c r="C486" t="b">
        <v>1</v>
      </c>
      <c r="D486" t="s">
        <v>7</v>
      </c>
      <c r="E486">
        <v>0</v>
      </c>
      <c r="F486">
        <v>0</v>
      </c>
      <c r="G4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Word="БРА" Approved="true" Author="Слова из слова" Number="0" Count="0" &gt;&lt;/Item&gt;</v>
      </c>
    </row>
    <row r="487" spans="1:7" x14ac:dyDescent="0.3">
      <c r="A487" t="s">
        <v>494</v>
      </c>
      <c r="C487" t="b">
        <v>1</v>
      </c>
      <c r="D487" t="s">
        <v>7</v>
      </c>
      <c r="E487">
        <v>0</v>
      </c>
      <c r="F487">
        <v>0</v>
      </c>
      <c r="G4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Word="БРАГА" Approved="true" Author="Слова из слова" Number="0" Count="0" &gt;&lt;/Item&gt;</v>
      </c>
    </row>
    <row r="488" spans="1:7" x14ac:dyDescent="0.3">
      <c r="A488" t="s">
        <v>495</v>
      </c>
      <c r="C488" t="b">
        <v>1</v>
      </c>
      <c r="D488" t="s">
        <v>7</v>
      </c>
      <c r="E488">
        <v>0</v>
      </c>
      <c r="F488">
        <v>0</v>
      </c>
      <c r="G4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Word="БРАЗДА" Approved="true" Author="Слова из слова" Number="0" Count="0" &gt;&lt;/Item&gt;</v>
      </c>
    </row>
    <row r="489" spans="1:7" x14ac:dyDescent="0.3">
      <c r="A489" t="s">
        <v>496</v>
      </c>
      <c r="C489" t="b">
        <v>1</v>
      </c>
      <c r="D489" t="s">
        <v>7</v>
      </c>
      <c r="E489">
        <v>0</v>
      </c>
      <c r="F489">
        <v>0</v>
      </c>
      <c r="G4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Word="БРАК" Approved="true" Author="Слова из слова" Number="0" Count="0" &gt;&lt;/Item&gt;</v>
      </c>
    </row>
    <row r="490" spans="1:7" x14ac:dyDescent="0.3">
      <c r="A490" t="s">
        <v>497</v>
      </c>
      <c r="C490" t="b">
        <v>1</v>
      </c>
      <c r="D490" t="s">
        <v>7</v>
      </c>
      <c r="E490">
        <v>0</v>
      </c>
      <c r="F490">
        <v>0</v>
      </c>
      <c r="G4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Word="БРАС" Approved="true" Author="Слова из слова" Number="0" Count="0" &gt;&lt;/Item&gt;</v>
      </c>
    </row>
    <row r="491" spans="1:7" x14ac:dyDescent="0.3">
      <c r="A491" t="s">
        <v>498</v>
      </c>
      <c r="C491" t="b">
        <v>1</v>
      </c>
      <c r="D491" t="s">
        <v>7</v>
      </c>
      <c r="E491">
        <v>0</v>
      </c>
      <c r="F491">
        <v>0</v>
      </c>
      <c r="G4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Word="БРАТ" Approved="true" Author="Слова из слова" Number="0" Count="0" &gt;&lt;/Item&gt;</v>
      </c>
    </row>
    <row r="492" spans="1:7" x14ac:dyDescent="0.3">
      <c r="A492" t="s">
        <v>499</v>
      </c>
      <c r="C492" t="b">
        <v>1</v>
      </c>
      <c r="D492" t="s">
        <v>7</v>
      </c>
      <c r="E492">
        <v>0</v>
      </c>
      <c r="F492">
        <v>0</v>
      </c>
      <c r="G4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Word="БРАТАНИЕ" Approved="true" Author="Слова из слова" Number="0" Count="0" &gt;&lt;/Item&gt;</v>
      </c>
    </row>
    <row r="493" spans="1:7" x14ac:dyDescent="0.3">
      <c r="A493" t="s">
        <v>500</v>
      </c>
      <c r="C493" t="b">
        <v>1</v>
      </c>
      <c r="D493" t="s">
        <v>7</v>
      </c>
      <c r="E493">
        <v>0</v>
      </c>
      <c r="F493">
        <v>0</v>
      </c>
      <c r="G4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Word="БРАТВА" Approved="true" Author="Слова из слова" Number="0" Count="0" &gt;&lt;/Item&gt;</v>
      </c>
    </row>
    <row r="494" spans="1:7" x14ac:dyDescent="0.3">
      <c r="A494" t="s">
        <v>501</v>
      </c>
      <c r="C494" t="b">
        <v>1</v>
      </c>
      <c r="D494" t="s">
        <v>7</v>
      </c>
      <c r="E494">
        <v>0</v>
      </c>
      <c r="F494">
        <v>0</v>
      </c>
      <c r="G4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Word="БРАТИНА" Approved="true" Author="Слова из слова" Number="0" Count="0" &gt;&lt;/Item&gt;</v>
      </c>
    </row>
    <row r="495" spans="1:7" x14ac:dyDescent="0.3">
      <c r="A495" t="s">
        <v>502</v>
      </c>
      <c r="C495" t="b">
        <v>1</v>
      </c>
      <c r="E495">
        <v>0</v>
      </c>
      <c r="F495">
        <v>0</v>
      </c>
      <c r="G4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Word="БРЕВНО" Approved="true" Author="" Number="0" Count="0" &gt;&lt;/Item&gt;</v>
      </c>
    </row>
    <row r="496" spans="1:7" x14ac:dyDescent="0.3">
      <c r="A496" t="s">
        <v>503</v>
      </c>
      <c r="C496" t="b">
        <v>1</v>
      </c>
      <c r="D496" t="s">
        <v>7</v>
      </c>
      <c r="E496">
        <v>0</v>
      </c>
      <c r="F496">
        <v>0</v>
      </c>
      <c r="G4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Word="БРЕГ" Approved="true" Author="Слова из слова" Number="0" Count="0" &gt;&lt;/Item&gt;</v>
      </c>
    </row>
    <row r="497" spans="1:7" x14ac:dyDescent="0.3">
      <c r="A497" t="s">
        <v>504</v>
      </c>
      <c r="C497" t="b">
        <v>1</v>
      </c>
      <c r="D497" t="s">
        <v>7</v>
      </c>
      <c r="E497">
        <v>0</v>
      </c>
      <c r="F497">
        <v>0</v>
      </c>
      <c r="G4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Word="БРЕД" Approved="true" Author="Слова из слова" Number="0" Count="0" &gt;&lt;/Item&gt;</v>
      </c>
    </row>
    <row r="498" spans="1:7" x14ac:dyDescent="0.3">
      <c r="A498" t="s">
        <v>505</v>
      </c>
      <c r="C498" t="b">
        <v>1</v>
      </c>
      <c r="D498" t="s">
        <v>7</v>
      </c>
      <c r="E498">
        <v>0</v>
      </c>
      <c r="F498">
        <v>0</v>
      </c>
      <c r="G4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Word="БРЕЛОК" Approved="true" Author="Слова из слова" Number="0" Count="0" &gt;&lt;/Item&gt;</v>
      </c>
    </row>
    <row r="499" spans="1:7" x14ac:dyDescent="0.3">
      <c r="A499" t="s">
        <v>506</v>
      </c>
      <c r="C499" t="b">
        <v>1</v>
      </c>
      <c r="E499">
        <v>0</v>
      </c>
      <c r="F499">
        <v>0</v>
      </c>
      <c r="G4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Word="БРЕТЕЛЬ" Approved="true" Author="" Number="0" Count="0" &gt;&lt;/Item&gt;</v>
      </c>
    </row>
    <row r="500" spans="1:7" x14ac:dyDescent="0.3">
      <c r="A500" t="s">
        <v>507</v>
      </c>
      <c r="C500" t="b">
        <v>1</v>
      </c>
      <c r="D500" t="s">
        <v>7</v>
      </c>
      <c r="E500">
        <v>0</v>
      </c>
      <c r="F500">
        <v>0</v>
      </c>
      <c r="G5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Word="БРИГ" Approved="true" Author="Слова из слова" Number="0" Count="0" &gt;&lt;/Item&gt;</v>
      </c>
    </row>
    <row r="501" spans="1:7" x14ac:dyDescent="0.3">
      <c r="A501" t="s">
        <v>508</v>
      </c>
      <c r="C501" t="b">
        <v>1</v>
      </c>
      <c r="D501" t="s">
        <v>7</v>
      </c>
      <c r="E501">
        <v>0</v>
      </c>
      <c r="F501">
        <v>0</v>
      </c>
      <c r="G5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Word="БРИГАДА" Approved="true" Author="Слова из слова" Number="0" Count="0" &gt;&lt;/Item&gt;</v>
      </c>
    </row>
    <row r="502" spans="1:7" x14ac:dyDescent="0.3">
      <c r="A502" t="s">
        <v>509</v>
      </c>
      <c r="C502" t="b">
        <v>1</v>
      </c>
      <c r="D502" t="s">
        <v>7</v>
      </c>
      <c r="E502">
        <v>0</v>
      </c>
      <c r="F502">
        <v>0</v>
      </c>
      <c r="G5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Word="БРИЗ" Approved="true" Author="Слова из слова" Number="0" Count="0" &gt;&lt;/Item&gt;</v>
      </c>
    </row>
    <row r="503" spans="1:7" x14ac:dyDescent="0.3">
      <c r="A503" t="s">
        <v>510</v>
      </c>
      <c r="C503" t="b">
        <v>1</v>
      </c>
      <c r="E503">
        <v>0</v>
      </c>
      <c r="F503">
        <v>0</v>
      </c>
      <c r="G5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Word="БРИКЕТ" Approved="true" Author="" Number="0" Count="0" &gt;&lt;/Item&gt;</v>
      </c>
    </row>
    <row r="504" spans="1:7" x14ac:dyDescent="0.3">
      <c r="A504" t="s">
        <v>511</v>
      </c>
      <c r="E504">
        <v>0</v>
      </c>
      <c r="F504">
        <v>0</v>
      </c>
      <c r="G5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Word="БРИСТОЛЬ" Approved="false" Author="" Number="0" Count="0" &gt;&lt;/Item&gt;</v>
      </c>
    </row>
    <row r="505" spans="1:7" x14ac:dyDescent="0.3">
      <c r="A505" t="s">
        <v>512</v>
      </c>
      <c r="C505" t="b">
        <v>1</v>
      </c>
      <c r="D505" t="s">
        <v>7</v>
      </c>
      <c r="E505">
        <v>0</v>
      </c>
      <c r="F505">
        <v>0</v>
      </c>
      <c r="G5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Word="БРИТВА" Approved="true" Author="Слова из слова" Number="0" Count="0" &gt;&lt;/Item&gt;</v>
      </c>
    </row>
    <row r="506" spans="1:7" x14ac:dyDescent="0.3">
      <c r="A506" t="s">
        <v>513</v>
      </c>
      <c r="C506" t="b">
        <v>1</v>
      </c>
      <c r="D506" t="s">
        <v>7</v>
      </c>
      <c r="E506">
        <v>0</v>
      </c>
      <c r="F506">
        <v>0</v>
      </c>
      <c r="G5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Word="БРИТТ" Approved="true" Author="Слова из слова" Number="0" Count="0" &gt;&lt;/Item&gt;</v>
      </c>
    </row>
    <row r="507" spans="1:7" x14ac:dyDescent="0.3">
      <c r="A507" t="s">
        <v>514</v>
      </c>
      <c r="C507" t="b">
        <v>1</v>
      </c>
      <c r="E507">
        <v>0</v>
      </c>
      <c r="F507">
        <v>0</v>
      </c>
      <c r="G5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Word="БРИТЬЕ" Approved="true" Author="" Number="0" Count="0" &gt;&lt;/Item&gt;</v>
      </c>
    </row>
    <row r="508" spans="1:7" x14ac:dyDescent="0.3">
      <c r="A508" t="s">
        <v>515</v>
      </c>
      <c r="C508" t="b">
        <v>1</v>
      </c>
      <c r="E508">
        <v>0</v>
      </c>
      <c r="F508">
        <v>0</v>
      </c>
      <c r="G5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Word="БРОВКА" Approved="true" Author="" Number="0" Count="0" &gt;&lt;/Item&gt;</v>
      </c>
    </row>
    <row r="509" spans="1:7" x14ac:dyDescent="0.3">
      <c r="A509" t="s">
        <v>516</v>
      </c>
      <c r="C509" t="b">
        <v>1</v>
      </c>
      <c r="D509" t="s">
        <v>7</v>
      </c>
      <c r="E509">
        <v>0</v>
      </c>
      <c r="F509">
        <v>0</v>
      </c>
      <c r="G5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Word="БРОВЬ" Approved="true" Author="Слова из слова" Number="0" Count="0" &gt;&lt;/Item&gt;</v>
      </c>
    </row>
    <row r="510" spans="1:7" x14ac:dyDescent="0.3">
      <c r="A510" t="s">
        <v>517</v>
      </c>
      <c r="C510" t="b">
        <v>1</v>
      </c>
      <c r="D510" t="s">
        <v>7</v>
      </c>
      <c r="E510">
        <v>0</v>
      </c>
      <c r="F510">
        <v>0</v>
      </c>
      <c r="G5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Word="БРОД" Approved="true" Author="Слова из слова" Number="0" Count="0" &gt;&lt;/Item&gt;</v>
      </c>
    </row>
    <row r="511" spans="1:7" x14ac:dyDescent="0.3">
      <c r="A511" t="s">
        <v>518</v>
      </c>
      <c r="C511" t="b">
        <v>1</v>
      </c>
      <c r="E511">
        <v>0</v>
      </c>
      <c r="F511">
        <v>0</v>
      </c>
      <c r="G5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Word="БРОКАТ" Approved="true" Author="" Number="0" Count="0" &gt;&lt;/Item&gt;</v>
      </c>
    </row>
    <row r="512" spans="1:7" x14ac:dyDescent="0.3">
      <c r="A512" t="s">
        <v>519</v>
      </c>
      <c r="C512" t="b">
        <v>1</v>
      </c>
      <c r="D512" t="s">
        <v>7</v>
      </c>
      <c r="E512">
        <v>0</v>
      </c>
      <c r="F512">
        <v>0</v>
      </c>
      <c r="G5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Word="БРОМ" Approved="true" Author="Слова из слова" Number="0" Count="0" &gt;&lt;/Item&gt;</v>
      </c>
    </row>
    <row r="513" spans="1:7" x14ac:dyDescent="0.3">
      <c r="A513" t="s">
        <v>520</v>
      </c>
      <c r="C513" t="b">
        <v>1</v>
      </c>
      <c r="E513">
        <v>0</v>
      </c>
      <c r="F513">
        <v>0</v>
      </c>
      <c r="G5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Word="БРОНЕВИК" Approved="true" Author="" Number="0" Count="0" &gt;&lt;/Item&gt;</v>
      </c>
    </row>
    <row r="514" spans="1:7" x14ac:dyDescent="0.3">
      <c r="A514" t="s">
        <v>521</v>
      </c>
      <c r="C514" t="b">
        <v>1</v>
      </c>
      <c r="E514">
        <v>0</v>
      </c>
      <c r="F514">
        <v>0</v>
      </c>
      <c r="G5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Word="БРОНХИ" Approved="true" Author="" Number="0" Count="0" &gt;&lt;/Item&gt;</v>
      </c>
    </row>
    <row r="515" spans="1:7" x14ac:dyDescent="0.3">
      <c r="A515" t="s">
        <v>522</v>
      </c>
      <c r="C515" t="b">
        <v>1</v>
      </c>
      <c r="E515">
        <v>0</v>
      </c>
      <c r="F515">
        <v>0</v>
      </c>
      <c r="G5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Word="БРОСОК" Approved="true" Author="" Number="0" Count="0" &gt;&lt;/Item&gt;</v>
      </c>
    </row>
    <row r="516" spans="1:7" x14ac:dyDescent="0.3">
      <c r="A516" t="s">
        <v>523</v>
      </c>
      <c r="C516" t="b">
        <v>1</v>
      </c>
      <c r="D516" t="s">
        <v>7</v>
      </c>
      <c r="E516">
        <v>0</v>
      </c>
      <c r="F516">
        <v>0</v>
      </c>
      <c r="G5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Word="БРУС" Approved="true" Author="Слова из слова" Number="0" Count="0" &gt;&lt;/Item&gt;</v>
      </c>
    </row>
    <row r="517" spans="1:7" x14ac:dyDescent="0.3">
      <c r="A517" t="s">
        <v>524</v>
      </c>
      <c r="C517" t="b">
        <v>1</v>
      </c>
      <c r="D517" t="s">
        <v>7</v>
      </c>
      <c r="E517">
        <v>0</v>
      </c>
      <c r="F517">
        <v>0</v>
      </c>
      <c r="G5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Word="БУДКА" Approved="true" Author="Слова из слова" Number="0" Count="0" &gt;&lt;/Item&gt;</v>
      </c>
    </row>
    <row r="518" spans="1:7" x14ac:dyDescent="0.3">
      <c r="A518" t="s">
        <v>525</v>
      </c>
      <c r="C518" t="b">
        <v>1</v>
      </c>
      <c r="D518" t="s">
        <v>7</v>
      </c>
      <c r="E518">
        <v>0</v>
      </c>
      <c r="F518">
        <v>0</v>
      </c>
      <c r="G5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Word="БУЕК" Approved="true" Author="Слова из слова" Number="0" Count="0" &gt;&lt;/Item&gt;</v>
      </c>
    </row>
    <row r="519" spans="1:7" x14ac:dyDescent="0.3">
      <c r="A519" t="s">
        <v>526</v>
      </c>
      <c r="C519" t="b">
        <v>1</v>
      </c>
      <c r="D519" t="s">
        <v>7</v>
      </c>
      <c r="E519">
        <v>0</v>
      </c>
      <c r="F519">
        <v>0</v>
      </c>
      <c r="G5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Word="БУЕР" Approved="true" Author="Слова из слова" Number="0" Count="0" &gt;&lt;/Item&gt;</v>
      </c>
    </row>
    <row r="520" spans="1:7" x14ac:dyDescent="0.3">
      <c r="A520" t="s">
        <v>527</v>
      </c>
      <c r="C520" t="b">
        <v>1</v>
      </c>
      <c r="D520" t="s">
        <v>7</v>
      </c>
      <c r="E520">
        <v>0</v>
      </c>
      <c r="F520">
        <v>0</v>
      </c>
      <c r="G5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Word="БУЕРАК" Approved="true" Author="Слова из слова" Number="0" Count="0" &gt;&lt;/Item&gt;</v>
      </c>
    </row>
    <row r="521" spans="1:7" x14ac:dyDescent="0.3">
      <c r="A521" t="s">
        <v>528</v>
      </c>
      <c r="C521" t="b">
        <v>1</v>
      </c>
      <c r="D521" t="s">
        <v>7</v>
      </c>
      <c r="E521">
        <v>0</v>
      </c>
      <c r="F521">
        <v>0</v>
      </c>
      <c r="G5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Word="БУЖ" Approved="true" Author="Слова из слова" Number="0" Count="0" &gt;&lt;/Item&gt;</v>
      </c>
    </row>
    <row r="522" spans="1:7" x14ac:dyDescent="0.3">
      <c r="A522" t="s">
        <v>529</v>
      </c>
      <c r="C522" t="b">
        <v>1</v>
      </c>
      <c r="D522" t="s">
        <v>7</v>
      </c>
      <c r="E522">
        <v>0</v>
      </c>
      <c r="F522">
        <v>0</v>
      </c>
      <c r="G5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Word="БУЗА" Approved="true" Author="Слова из слова" Number="0" Count="0" &gt;&lt;/Item&gt;</v>
      </c>
    </row>
    <row r="523" spans="1:7" x14ac:dyDescent="0.3">
      <c r="A523" t="s">
        <v>530</v>
      </c>
      <c r="C523" t="b">
        <v>1</v>
      </c>
      <c r="D523" t="s">
        <v>7</v>
      </c>
      <c r="E523">
        <v>0</v>
      </c>
      <c r="F523">
        <v>0</v>
      </c>
      <c r="G5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Word="БУК" Approved="true" Author="Слова из слова" Number="0" Count="0" &gt;&lt;/Item&gt;</v>
      </c>
    </row>
    <row r="524" spans="1:7" x14ac:dyDescent="0.3">
      <c r="A524" t="s">
        <v>531</v>
      </c>
      <c r="C524" t="b">
        <v>1</v>
      </c>
      <c r="D524" t="s">
        <v>7</v>
      </c>
      <c r="E524">
        <v>0</v>
      </c>
      <c r="F524">
        <v>0</v>
      </c>
      <c r="G5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Word="БУКА" Approved="true" Author="Слова из слова" Number="0" Count="0" &gt;&lt;/Item&gt;</v>
      </c>
    </row>
    <row r="525" spans="1:7" x14ac:dyDescent="0.3">
      <c r="A525" t="s">
        <v>532</v>
      </c>
      <c r="C525" t="b">
        <v>1</v>
      </c>
      <c r="D525" t="s">
        <v>7</v>
      </c>
      <c r="E525">
        <v>0</v>
      </c>
      <c r="F525">
        <v>0</v>
      </c>
      <c r="G5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Word="БУКАН" Approved="true" Author="Слова из слова" Number="0" Count="0" &gt;&lt;/Item&gt;</v>
      </c>
    </row>
    <row r="526" spans="1:7" x14ac:dyDescent="0.3">
      <c r="A526" t="s">
        <v>533</v>
      </c>
      <c r="C526" t="b">
        <v>1</v>
      </c>
      <c r="D526" t="s">
        <v>7</v>
      </c>
      <c r="E526">
        <v>0</v>
      </c>
      <c r="F526">
        <v>0</v>
      </c>
      <c r="G5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Word="БУКВА" Approved="true" Author="Слова из слова" Number="0" Count="0" &gt;&lt;/Item&gt;</v>
      </c>
    </row>
    <row r="527" spans="1:7" x14ac:dyDescent="0.3">
      <c r="A527" t="s">
        <v>534</v>
      </c>
      <c r="C527" t="b">
        <v>1</v>
      </c>
      <c r="E527">
        <v>0</v>
      </c>
      <c r="F527">
        <v>0</v>
      </c>
      <c r="G5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Word="БУКЕТ" Approved="true" Author="" Number="0" Count="0" &gt;&lt;/Item&gt;</v>
      </c>
    </row>
    <row r="528" spans="1:7" x14ac:dyDescent="0.3">
      <c r="A528" t="s">
        <v>535</v>
      </c>
      <c r="C528" t="b">
        <v>1</v>
      </c>
      <c r="D528" t="s">
        <v>7</v>
      </c>
      <c r="E528">
        <v>0</v>
      </c>
      <c r="F528">
        <v>0</v>
      </c>
      <c r="G5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Word="БУКИ" Approved="true" Author="Слова из слова" Number="0" Count="0" &gt;&lt;/Item&gt;</v>
      </c>
    </row>
    <row r="529" spans="1:7" x14ac:dyDescent="0.3">
      <c r="A529" t="s">
        <v>536</v>
      </c>
      <c r="C529" t="b">
        <v>1</v>
      </c>
      <c r="D529" t="s">
        <v>7</v>
      </c>
      <c r="E529">
        <v>0</v>
      </c>
      <c r="F529">
        <v>0</v>
      </c>
      <c r="G5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Word="БУКС" Approved="true" Author="Слова из слова" Number="0" Count="0" &gt;&lt;/Item&gt;</v>
      </c>
    </row>
    <row r="530" spans="1:7" x14ac:dyDescent="0.3">
      <c r="A530" t="s">
        <v>537</v>
      </c>
      <c r="C530" t="b">
        <v>1</v>
      </c>
      <c r="D530" t="s">
        <v>7</v>
      </c>
      <c r="E530">
        <v>0</v>
      </c>
      <c r="F530">
        <v>0</v>
      </c>
      <c r="G5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Word="БУКСА" Approved="true" Author="Слова из слова" Number="0" Count="0" &gt;&lt;/Item&gt;</v>
      </c>
    </row>
    <row r="531" spans="1:7" x14ac:dyDescent="0.3">
      <c r="A531" t="s">
        <v>538</v>
      </c>
      <c r="C531" t="b">
        <v>1</v>
      </c>
      <c r="D531" t="s">
        <v>7</v>
      </c>
      <c r="E531">
        <v>0</v>
      </c>
      <c r="F531">
        <v>0</v>
      </c>
      <c r="G5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Word="БУЛАВА" Approved="true" Author="Слова из слова" Number="0" Count="0" &gt;&lt;/Item&gt;</v>
      </c>
    </row>
    <row r="532" spans="1:7" x14ac:dyDescent="0.3">
      <c r="A532" t="s">
        <v>539</v>
      </c>
      <c r="C532" t="b">
        <v>1</v>
      </c>
      <c r="D532" t="s">
        <v>7</v>
      </c>
      <c r="E532">
        <v>0</v>
      </c>
      <c r="F532">
        <v>0</v>
      </c>
      <c r="G5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Word="БУЛГА" Approved="true" Author="Слова из слова" Number="0" Count="0" &gt;&lt;/Item&gt;</v>
      </c>
    </row>
    <row r="533" spans="1:7" x14ac:dyDescent="0.3">
      <c r="A533" t="s">
        <v>540</v>
      </c>
      <c r="C533" t="b">
        <v>1</v>
      </c>
      <c r="D533" t="s">
        <v>7</v>
      </c>
      <c r="E533">
        <v>0</v>
      </c>
      <c r="F533">
        <v>0</v>
      </c>
      <c r="G5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Word="БУЛЛА" Approved="true" Author="Слова из слова" Number="0" Count="0" &gt;&lt;/Item&gt;</v>
      </c>
    </row>
    <row r="534" spans="1:7" x14ac:dyDescent="0.3">
      <c r="A534" t="s">
        <v>541</v>
      </c>
      <c r="C534" t="b">
        <v>1</v>
      </c>
      <c r="D534" t="s">
        <v>7</v>
      </c>
      <c r="E534">
        <v>0</v>
      </c>
      <c r="F534">
        <v>0</v>
      </c>
      <c r="G5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Word="БУМ" Approved="true" Author="Слова из слова" Number="0" Count="0" &gt;&lt;/Item&gt;</v>
      </c>
    </row>
    <row r="535" spans="1:7" x14ac:dyDescent="0.3">
      <c r="A535" t="s">
        <v>542</v>
      </c>
      <c r="C535" t="b">
        <v>1</v>
      </c>
      <c r="E535">
        <v>0</v>
      </c>
      <c r="F535">
        <v>0</v>
      </c>
      <c r="G5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Word="БУНКЕР" Approved="true" Author="" Number="0" Count="0" &gt;&lt;/Item&gt;</v>
      </c>
    </row>
    <row r="536" spans="1:7" x14ac:dyDescent="0.3">
      <c r="A536" t="s">
        <v>543</v>
      </c>
      <c r="C536" t="b">
        <v>1</v>
      </c>
      <c r="D536" t="s">
        <v>7</v>
      </c>
      <c r="E536">
        <v>0</v>
      </c>
      <c r="F536">
        <v>0</v>
      </c>
      <c r="G5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Word="БУНТ" Approved="true" Author="Слова из слова" Number="0" Count="0" &gt;&lt;/Item&gt;</v>
      </c>
    </row>
    <row r="537" spans="1:7" x14ac:dyDescent="0.3">
      <c r="A537" t="s">
        <v>544</v>
      </c>
      <c r="C537" t="b">
        <v>1</v>
      </c>
      <c r="E537">
        <v>0</v>
      </c>
      <c r="F537">
        <v>0</v>
      </c>
      <c r="G5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Word="БУНТАРКА" Approved="true" Author="" Number="0" Count="0" &gt;&lt;/Item&gt;</v>
      </c>
    </row>
    <row r="538" spans="1:7" x14ac:dyDescent="0.3">
      <c r="A538" t="s">
        <v>545</v>
      </c>
      <c r="C538" t="b">
        <v>1</v>
      </c>
      <c r="D538" t="s">
        <v>7</v>
      </c>
      <c r="E538">
        <v>0</v>
      </c>
      <c r="F538">
        <v>0</v>
      </c>
      <c r="G5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Word="БУР" Approved="true" Author="Слова из слова" Number="0" Count="0" &gt;&lt;/Item&gt;</v>
      </c>
    </row>
    <row r="539" spans="1:7" x14ac:dyDescent="0.3">
      <c r="A539" t="s">
        <v>546</v>
      </c>
      <c r="C539" t="b">
        <v>1</v>
      </c>
      <c r="D539" t="s">
        <v>7</v>
      </c>
      <c r="E539">
        <v>0</v>
      </c>
      <c r="F539">
        <v>0</v>
      </c>
      <c r="G5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Word="БУРА" Approved="true" Author="Слова из слова" Number="0" Count="0" &gt;&lt;/Item&gt;</v>
      </c>
    </row>
    <row r="540" spans="1:7" x14ac:dyDescent="0.3">
      <c r="A540" t="s">
        <v>547</v>
      </c>
      <c r="C540" t="b">
        <v>1</v>
      </c>
      <c r="D540" t="s">
        <v>7</v>
      </c>
      <c r="E540">
        <v>0</v>
      </c>
      <c r="F540">
        <v>0</v>
      </c>
      <c r="G5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Word="БУРАВ" Approved="true" Author="Слова из слова" Number="0" Count="0" &gt;&lt;/Item&gt;</v>
      </c>
    </row>
    <row r="541" spans="1:7" x14ac:dyDescent="0.3">
      <c r="A541" t="s">
        <v>548</v>
      </c>
      <c r="C541" t="b">
        <v>1</v>
      </c>
      <c r="D541" t="s">
        <v>7</v>
      </c>
      <c r="E541">
        <v>0</v>
      </c>
      <c r="F541">
        <v>0</v>
      </c>
      <c r="G5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Word="БУРАК" Approved="true" Author="Слова из слова" Number="0" Count="0" &gt;&lt;/Item&gt;</v>
      </c>
    </row>
    <row r="542" spans="1:7" x14ac:dyDescent="0.3">
      <c r="A542" t="s">
        <v>549</v>
      </c>
      <c r="C542" t="b">
        <v>1</v>
      </c>
      <c r="D542" t="s">
        <v>7</v>
      </c>
      <c r="E542">
        <v>0</v>
      </c>
      <c r="F542">
        <v>0</v>
      </c>
      <c r="G5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Word="БУРАН" Approved="true" Author="Слова из слова" Number="0" Count="0" &gt;&lt;/Item&gt;</v>
      </c>
    </row>
    <row r="543" spans="1:7" x14ac:dyDescent="0.3">
      <c r="A543" t="s">
        <v>550</v>
      </c>
      <c r="C543" t="b">
        <v>1</v>
      </c>
      <c r="D543" t="s">
        <v>7</v>
      </c>
      <c r="E543">
        <v>0</v>
      </c>
      <c r="F543">
        <v>0</v>
      </c>
      <c r="G5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Word="БУРДА" Approved="true" Author="Слова из слова" Number="0" Count="0" &gt;&lt;/Item&gt;</v>
      </c>
    </row>
    <row r="544" spans="1:7" x14ac:dyDescent="0.3">
      <c r="A544" t="s">
        <v>551</v>
      </c>
      <c r="C544" t="b">
        <v>1</v>
      </c>
      <c r="D544" t="s">
        <v>7</v>
      </c>
      <c r="E544">
        <v>0</v>
      </c>
      <c r="F544">
        <v>0</v>
      </c>
      <c r="G5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Word="БУРДОН" Approved="true" Author="Слова из слова" Number="0" Count="0" &gt;&lt;/Item&gt;</v>
      </c>
    </row>
    <row r="545" spans="1:7" x14ac:dyDescent="0.3">
      <c r="A545" t="s">
        <v>552</v>
      </c>
      <c r="C545" t="b">
        <v>1</v>
      </c>
      <c r="E545">
        <v>0</v>
      </c>
      <c r="F545">
        <v>0</v>
      </c>
      <c r="G5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Word="БУРЕНКА" Approved="true" Author="" Number="0" Count="0" &gt;&lt;/Item&gt;</v>
      </c>
    </row>
    <row r="546" spans="1:7" x14ac:dyDescent="0.3">
      <c r="A546" t="s">
        <v>553</v>
      </c>
      <c r="C546" t="b">
        <v>1</v>
      </c>
      <c r="D546" t="s">
        <v>7</v>
      </c>
      <c r="E546">
        <v>0</v>
      </c>
      <c r="F546">
        <v>0</v>
      </c>
      <c r="G5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Word="БУРКА" Approved="true" Author="Слова из слова" Number="0" Count="0" &gt;&lt;/Item&gt;</v>
      </c>
    </row>
    <row r="547" spans="1:7" x14ac:dyDescent="0.3">
      <c r="A547" t="s">
        <v>554</v>
      </c>
      <c r="B547" t="s">
        <v>555</v>
      </c>
      <c r="C547" t="b">
        <v>1</v>
      </c>
      <c r="D547" t="s">
        <v>7</v>
      </c>
      <c r="E547">
        <v>0</v>
      </c>
      <c r="F547">
        <v>0</v>
      </c>
      <c r="G5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Word="БУРОВИК" Approved="true" Author="Слова из слова" Number="0" Count="0" &gt;Специалист по бурению скважин&lt;/Item&gt;</v>
      </c>
    </row>
    <row r="548" spans="1:7" x14ac:dyDescent="0.3">
      <c r="A548" t="s">
        <v>556</v>
      </c>
      <c r="C548" t="b">
        <v>1</v>
      </c>
      <c r="D548" t="s">
        <v>7</v>
      </c>
      <c r="E548">
        <v>0</v>
      </c>
      <c r="F548">
        <v>0</v>
      </c>
      <c r="G5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Word="БУРСА" Approved="true" Author="Слова из слова" Number="0" Count="0" &gt;&lt;/Item&gt;</v>
      </c>
    </row>
    <row r="549" spans="1:7" x14ac:dyDescent="0.3">
      <c r="A549" t="s">
        <v>557</v>
      </c>
      <c r="C549" t="b">
        <v>1</v>
      </c>
      <c r="D549" t="s">
        <v>7</v>
      </c>
      <c r="E549">
        <v>0</v>
      </c>
      <c r="F549">
        <v>0</v>
      </c>
      <c r="G5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Word="БУРСИТ" Approved="true" Author="Слова из слова" Number="0" Count="0" &gt;&lt;/Item&gt;</v>
      </c>
    </row>
    <row r="550" spans="1:7" x14ac:dyDescent="0.3">
      <c r="A550" t="s">
        <v>558</v>
      </c>
      <c r="C550" t="b">
        <v>1</v>
      </c>
      <c r="D550" t="s">
        <v>7</v>
      </c>
      <c r="E550">
        <v>0</v>
      </c>
      <c r="F550">
        <v>0</v>
      </c>
      <c r="G5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Word="БУРТ" Approved="true" Author="Слова из слова" Number="0" Count="0" &gt;&lt;/Item&gt;</v>
      </c>
    </row>
    <row r="551" spans="1:7" x14ac:dyDescent="0.3">
      <c r="A551" t="s">
        <v>559</v>
      </c>
      <c r="C551" t="b">
        <v>1</v>
      </c>
      <c r="D551" t="s">
        <v>7</v>
      </c>
      <c r="E551">
        <v>0</v>
      </c>
      <c r="F551">
        <v>0</v>
      </c>
      <c r="G5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Word="БУСИНА" Approved="true" Author="Слова из слова" Number="0" Count="0" &gt;&lt;/Item&gt;</v>
      </c>
    </row>
    <row r="552" spans="1:7" x14ac:dyDescent="0.3">
      <c r="A552" t="s">
        <v>560</v>
      </c>
      <c r="C552" t="b">
        <v>1</v>
      </c>
      <c r="D552" t="s">
        <v>7</v>
      </c>
      <c r="E552">
        <v>0</v>
      </c>
      <c r="F552">
        <v>0</v>
      </c>
      <c r="G5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Word="БУТ" Approved="true" Author="Слова из слова" Number="0" Count="0" &gt;&lt;/Item&gt;</v>
      </c>
    </row>
    <row r="553" spans="1:7" x14ac:dyDescent="0.3">
      <c r="A553" t="s">
        <v>561</v>
      </c>
      <c r="C553" t="b">
        <v>1</v>
      </c>
      <c r="D553" t="s">
        <v>7</v>
      </c>
      <c r="E553">
        <v>0</v>
      </c>
      <c r="F553">
        <v>0</v>
      </c>
      <c r="G5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Word="БУТАН" Approved="true" Author="Слова из слова" Number="0" Count="0" &gt;&lt;/Item&gt;</v>
      </c>
    </row>
    <row r="554" spans="1:7" x14ac:dyDescent="0.3">
      <c r="A554" t="s">
        <v>562</v>
      </c>
      <c r="C554" t="b">
        <v>1</v>
      </c>
      <c r="D554" t="s">
        <v>7</v>
      </c>
      <c r="E554">
        <v>0</v>
      </c>
      <c r="F554">
        <v>0</v>
      </c>
      <c r="G5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Word="БУТСА" Approved="true" Author="Слова из слова" Number="0" Count="0" &gt;&lt;/Item&gt;</v>
      </c>
    </row>
    <row r="555" spans="1:7" x14ac:dyDescent="0.3">
      <c r="A555" t="s">
        <v>563</v>
      </c>
      <c r="C555" t="b">
        <v>1</v>
      </c>
      <c r="D555" t="s">
        <v>7</v>
      </c>
      <c r="E555">
        <v>0</v>
      </c>
      <c r="F555">
        <v>0</v>
      </c>
      <c r="G5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Word="БУЧА" Approved="true" Author="Слова из слова" Number="0" Count="0" &gt;&lt;/Item&gt;</v>
      </c>
    </row>
    <row r="556" spans="1:7" x14ac:dyDescent="0.3">
      <c r="A556" t="s">
        <v>564</v>
      </c>
      <c r="C556" t="b">
        <v>1</v>
      </c>
      <c r="D556" t="s">
        <v>7</v>
      </c>
      <c r="E556">
        <v>0</v>
      </c>
      <c r="F556">
        <v>0</v>
      </c>
      <c r="G5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Word="БУЧИЛО" Approved="true" Author="Слова из слова" Number="0" Count="0" &gt;&lt;/Item&gt;</v>
      </c>
    </row>
    <row r="557" spans="1:7" x14ac:dyDescent="0.3">
      <c r="A557" t="s">
        <v>565</v>
      </c>
      <c r="C557" t="b">
        <v>1</v>
      </c>
      <c r="D557" t="s">
        <v>7</v>
      </c>
      <c r="E557">
        <v>0</v>
      </c>
      <c r="F557">
        <v>0</v>
      </c>
      <c r="G5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Word="БЫК" Approved="true" Author="Слова из слова" Number="0" Count="0" &gt;&lt;/Item&gt;</v>
      </c>
    </row>
    <row r="558" spans="1:7" x14ac:dyDescent="0.3">
      <c r="A558" t="s">
        <v>566</v>
      </c>
      <c r="C558" t="b">
        <v>1</v>
      </c>
      <c r="D558" t="s">
        <v>7</v>
      </c>
      <c r="E558">
        <v>0</v>
      </c>
      <c r="F558">
        <v>0</v>
      </c>
      <c r="G5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Word="БЫЛЬ" Approved="true" Author="Слова из слова" Number="0" Count="0" &gt;&lt;/Item&gt;</v>
      </c>
    </row>
    <row r="559" spans="1:7" x14ac:dyDescent="0.3">
      <c r="A559" t="s">
        <v>567</v>
      </c>
      <c r="C559" t="b">
        <v>1</v>
      </c>
      <c r="D559" t="s">
        <v>7</v>
      </c>
      <c r="E559">
        <v>0</v>
      </c>
      <c r="F559">
        <v>0</v>
      </c>
      <c r="G5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Word="БЫЛЬНИК" Approved="true" Author="Слова из слова" Number="0" Count="0" &gt;&lt;/Item&gt;</v>
      </c>
    </row>
    <row r="560" spans="1:7" x14ac:dyDescent="0.3">
      <c r="A560" t="s">
        <v>568</v>
      </c>
      <c r="C560" t="b">
        <v>1</v>
      </c>
      <c r="D560" t="s">
        <v>7</v>
      </c>
      <c r="E560">
        <v>0</v>
      </c>
      <c r="F560">
        <v>0</v>
      </c>
      <c r="G5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Word="БЫТ" Approved="true" Author="Слова из слова" Number="0" Count="0" &gt;&lt;/Item&gt;</v>
      </c>
    </row>
    <row r="561" spans="1:7" x14ac:dyDescent="0.3">
      <c r="A561" t="s">
        <v>569</v>
      </c>
      <c r="C561" t="b">
        <v>1</v>
      </c>
      <c r="D561" t="s">
        <v>7</v>
      </c>
      <c r="E561">
        <v>0</v>
      </c>
      <c r="F561">
        <v>0</v>
      </c>
      <c r="G5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Word="БЫТНОСТЬ" Approved="true" Author="Слова из слова" Number="0" Count="0" &gt;&lt;/Item&gt;</v>
      </c>
    </row>
    <row r="562" spans="1:7" x14ac:dyDescent="0.3">
      <c r="A562" t="s">
        <v>570</v>
      </c>
      <c r="C562" t="b">
        <v>1</v>
      </c>
      <c r="D562" t="s">
        <v>7</v>
      </c>
      <c r="E562">
        <v>0</v>
      </c>
      <c r="F562">
        <v>0</v>
      </c>
      <c r="G5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Word="ВАГА" Approved="true" Author="Слова из слова" Number="0" Count="0" &gt;&lt;/Item&gt;</v>
      </c>
    </row>
    <row r="563" spans="1:7" x14ac:dyDescent="0.3">
      <c r="A563" t="s">
        <v>571</v>
      </c>
      <c r="C563" t="b">
        <v>1</v>
      </c>
      <c r="E563">
        <v>0</v>
      </c>
      <c r="F563">
        <v>0</v>
      </c>
      <c r="G5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Word="ВАГОН" Approved="true" Author="" Number="0" Count="0" &gt;&lt;/Item&gt;</v>
      </c>
    </row>
    <row r="564" spans="1:7" x14ac:dyDescent="0.3">
      <c r="A564" t="s">
        <v>572</v>
      </c>
      <c r="C564" t="b">
        <v>1</v>
      </c>
      <c r="D564" t="s">
        <v>7</v>
      </c>
      <c r="E564">
        <v>0</v>
      </c>
      <c r="F564">
        <v>0</v>
      </c>
      <c r="G5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Word="ВАЗА" Approved="true" Author="Слова из слова" Number="0" Count="0" &gt;&lt;/Item&gt;</v>
      </c>
    </row>
    <row r="565" spans="1:7" x14ac:dyDescent="0.3">
      <c r="A565" t="s">
        <v>573</v>
      </c>
      <c r="C565" t="b">
        <v>1</v>
      </c>
      <c r="D565" t="s">
        <v>7</v>
      </c>
      <c r="E565">
        <v>0</v>
      </c>
      <c r="F565">
        <v>0</v>
      </c>
      <c r="G5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Word="ВАЗЕЛИН" Approved="true" Author="Слова из слова" Number="0" Count="0" &gt;&lt;/Item&gt;</v>
      </c>
    </row>
    <row r="566" spans="1:7" x14ac:dyDescent="0.3">
      <c r="A566" t="s">
        <v>574</v>
      </c>
      <c r="C566" t="b">
        <v>1</v>
      </c>
      <c r="D566" t="s">
        <v>7</v>
      </c>
      <c r="E566">
        <v>0</v>
      </c>
      <c r="F566">
        <v>0</v>
      </c>
      <c r="G5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Word="ВАЗОН" Approved="true" Author="Слова из слова" Number="0" Count="0" &gt;&lt;/Item&gt;</v>
      </c>
    </row>
    <row r="567" spans="1:7" x14ac:dyDescent="0.3">
      <c r="A567" t="s">
        <v>575</v>
      </c>
      <c r="C567" t="b">
        <v>1</v>
      </c>
      <c r="D567" t="s">
        <v>7</v>
      </c>
      <c r="E567">
        <v>0</v>
      </c>
      <c r="F567">
        <v>0</v>
      </c>
      <c r="G5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Word="ВАКСА" Approved="true" Author="Слова из слова" Number="0" Count="0" &gt;&lt;/Item&gt;</v>
      </c>
    </row>
    <row r="568" spans="1:7" x14ac:dyDescent="0.3">
      <c r="A568" t="s">
        <v>576</v>
      </c>
      <c r="C568" t="b">
        <v>1</v>
      </c>
      <c r="D568" t="s">
        <v>7</v>
      </c>
      <c r="E568">
        <v>0</v>
      </c>
      <c r="F568">
        <v>0</v>
      </c>
      <c r="G5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Word="ВАЛ" Approved="true" Author="Слова из слова" Number="0" Count="0" &gt;&lt;/Item&gt;</v>
      </c>
    </row>
    <row r="569" spans="1:7" x14ac:dyDescent="0.3">
      <c r="A569" t="s">
        <v>577</v>
      </c>
      <c r="C569" t="b">
        <v>1</v>
      </c>
      <c r="E569">
        <v>0</v>
      </c>
      <c r="F569">
        <v>0</v>
      </c>
      <c r="G5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Word="ВАЛЕК" Approved="true" Author="" Number="0" Count="0" &gt;&lt;/Item&gt;</v>
      </c>
    </row>
    <row r="570" spans="1:7" x14ac:dyDescent="0.3">
      <c r="A570" t="s">
        <v>578</v>
      </c>
      <c r="C570" t="b">
        <v>1</v>
      </c>
      <c r="D570" t="s">
        <v>7</v>
      </c>
      <c r="E570">
        <v>0</v>
      </c>
      <c r="F570">
        <v>0</v>
      </c>
      <c r="G5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Word="ВАЛЕТ" Approved="true" Author="Слова из слова" Number="0" Count="0" &gt;&lt;/Item&gt;</v>
      </c>
    </row>
    <row r="571" spans="1:7" x14ac:dyDescent="0.3">
      <c r="A571" t="s">
        <v>579</v>
      </c>
      <c r="C571" t="b">
        <v>1</v>
      </c>
      <c r="D571" t="s">
        <v>7</v>
      </c>
      <c r="E571">
        <v>0</v>
      </c>
      <c r="F571">
        <v>0</v>
      </c>
      <c r="G5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Word="ВАЛИК" Approved="true" Author="Слова из слова" Number="0" Count="0" &gt;&lt;/Item&gt;</v>
      </c>
    </row>
    <row r="572" spans="1:7" x14ac:dyDescent="0.3">
      <c r="A572" t="s">
        <v>580</v>
      </c>
      <c r="C572" t="b">
        <v>1</v>
      </c>
      <c r="D572" t="s">
        <v>7</v>
      </c>
      <c r="E572">
        <v>0</v>
      </c>
      <c r="F572">
        <v>0</v>
      </c>
      <c r="G5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Word="ВАЛКА" Approved="true" Author="Слова из слова" Number="0" Count="0" &gt;&lt;/Item&gt;</v>
      </c>
    </row>
    <row r="573" spans="1:7" x14ac:dyDescent="0.3">
      <c r="A573" t="s">
        <v>581</v>
      </c>
      <c r="C573" t="b">
        <v>1</v>
      </c>
      <c r="D573" t="s">
        <v>7</v>
      </c>
      <c r="E573">
        <v>0</v>
      </c>
      <c r="F573">
        <v>0</v>
      </c>
      <c r="G5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Word="ВАЛОК" Approved="true" Author="Слова из слова" Number="0" Count="0" &gt;&lt;/Item&gt;</v>
      </c>
    </row>
    <row r="574" spans="1:7" x14ac:dyDescent="0.3">
      <c r="A574" t="s">
        <v>582</v>
      </c>
      <c r="C574" t="b">
        <v>1</v>
      </c>
      <c r="D574" t="s">
        <v>7</v>
      </c>
      <c r="E574">
        <v>0</v>
      </c>
      <c r="F574">
        <v>0</v>
      </c>
      <c r="G5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Word="ВАЛТОРНА" Approved="true" Author="Слова из слова" Number="0" Count="0" &gt;&lt;/Item&gt;</v>
      </c>
    </row>
    <row r="575" spans="1:7" x14ac:dyDescent="0.3">
      <c r="A575" t="s">
        <v>583</v>
      </c>
      <c r="C575" t="b">
        <v>1</v>
      </c>
      <c r="D575" t="s">
        <v>7</v>
      </c>
      <c r="E575">
        <v>0</v>
      </c>
      <c r="F575">
        <v>0</v>
      </c>
      <c r="G5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Word="ВАЛТОРНИСТ" Approved="true" Author="Слова из слова" Number="0" Count="0" &gt;&lt;/Item&gt;</v>
      </c>
    </row>
    <row r="576" spans="1:7" x14ac:dyDescent="0.3">
      <c r="A576" t="s">
        <v>584</v>
      </c>
      <c r="C576" t="b">
        <v>1</v>
      </c>
      <c r="D576" t="s">
        <v>7</v>
      </c>
      <c r="E576">
        <v>92</v>
      </c>
      <c r="F576">
        <v>546</v>
      </c>
      <c r="G5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Word="ВАЛТОРНИСТКА" Approved="true" Author="Слова из слова" Number="92" Count="546" &gt;&lt;/Item&gt;</v>
      </c>
    </row>
    <row r="577" spans="1:7" x14ac:dyDescent="0.3">
      <c r="A577" t="s">
        <v>585</v>
      </c>
      <c r="C577" t="b">
        <v>1</v>
      </c>
      <c r="D577" t="s">
        <v>7</v>
      </c>
      <c r="E577">
        <v>0</v>
      </c>
      <c r="F577">
        <v>0</v>
      </c>
      <c r="G5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Word="ВАЛЬС" Approved="true" Author="Слова из слова" Number="0" Count="0" &gt;&lt;/Item&gt;</v>
      </c>
    </row>
    <row r="578" spans="1:7" x14ac:dyDescent="0.3">
      <c r="A578" t="s">
        <v>586</v>
      </c>
      <c r="C578" t="b">
        <v>1</v>
      </c>
      <c r="E578">
        <v>0</v>
      </c>
      <c r="F578">
        <v>0</v>
      </c>
      <c r="G5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Word="ВАННА" Approved="true" Author="" Number="0" Count="0" &gt;&lt;/Item&gt;</v>
      </c>
    </row>
    <row r="579" spans="1:7" x14ac:dyDescent="0.3">
      <c r="A579" t="s">
        <v>587</v>
      </c>
      <c r="C579" t="b">
        <v>1</v>
      </c>
      <c r="D579" t="s">
        <v>7</v>
      </c>
      <c r="E579">
        <v>0</v>
      </c>
      <c r="F579">
        <v>0</v>
      </c>
      <c r="G5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Word="ВАР" Approved="true" Author="Слова из слова" Number="0" Count="0" &gt;&lt;/Item&gt;</v>
      </c>
    </row>
    <row r="580" spans="1:7" x14ac:dyDescent="0.3">
      <c r="A580" t="s">
        <v>588</v>
      </c>
      <c r="C580" t="b">
        <v>1</v>
      </c>
      <c r="D580" t="s">
        <v>7</v>
      </c>
      <c r="E580">
        <v>0</v>
      </c>
      <c r="F580">
        <v>0</v>
      </c>
      <c r="G5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Word="ВАРАН" Approved="true" Author="Слова из слова" Number="0" Count="0" &gt;&lt;/Item&gt;</v>
      </c>
    </row>
    <row r="581" spans="1:7" x14ac:dyDescent="0.3">
      <c r="A581" t="s">
        <v>589</v>
      </c>
      <c r="C581" t="b">
        <v>1</v>
      </c>
      <c r="D581" t="s">
        <v>7</v>
      </c>
      <c r="E581">
        <v>0</v>
      </c>
      <c r="F581">
        <v>0</v>
      </c>
      <c r="G5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Word="ВАРЕНИЕ" Approved="true" Author="Слова из слова" Number="0" Count="0" &gt;&lt;/Item&gt;</v>
      </c>
    </row>
    <row r="582" spans="1:7" x14ac:dyDescent="0.3">
      <c r="A582" t="s">
        <v>590</v>
      </c>
      <c r="C582" t="b">
        <v>1</v>
      </c>
      <c r="E582">
        <v>0</v>
      </c>
      <c r="F582">
        <v>0</v>
      </c>
      <c r="G5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Word="ВАРЕНИК" Approved="true" Author="" Number="0" Count="0" &gt;&lt;/Item&gt;</v>
      </c>
    </row>
    <row r="583" spans="1:7" x14ac:dyDescent="0.3">
      <c r="A583" t="s">
        <v>591</v>
      </c>
      <c r="C583" t="b">
        <v>1</v>
      </c>
      <c r="D583" t="s">
        <v>7</v>
      </c>
      <c r="E583">
        <v>0</v>
      </c>
      <c r="F583">
        <v>0</v>
      </c>
      <c r="G5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Word="ВАРКА" Approved="true" Author="Слова из слова" Number="0" Count="0" &gt;&lt;/Item&gt;</v>
      </c>
    </row>
    <row r="584" spans="1:7" x14ac:dyDescent="0.3">
      <c r="A584" t="s">
        <v>592</v>
      </c>
      <c r="C584" t="b">
        <v>1</v>
      </c>
      <c r="E584">
        <v>0</v>
      </c>
      <c r="F584">
        <v>0</v>
      </c>
      <c r="G5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Word="ВАРНАК" Approved="true" Author="" Number="0" Count="0" &gt;&lt;/Item&gt;</v>
      </c>
    </row>
    <row r="585" spans="1:7" x14ac:dyDescent="0.3">
      <c r="A585" t="s">
        <v>593</v>
      </c>
      <c r="C585" t="b">
        <v>1</v>
      </c>
      <c r="E585">
        <v>0</v>
      </c>
      <c r="F585">
        <v>0</v>
      </c>
      <c r="G5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Word="ВАРЩИК" Approved="true" Author="" Number="0" Count="0" &gt;&lt;/Item&gt;</v>
      </c>
    </row>
    <row r="586" spans="1:7" x14ac:dyDescent="0.3">
      <c r="A586" t="s">
        <v>594</v>
      </c>
      <c r="C586" t="b">
        <v>1</v>
      </c>
      <c r="E586">
        <v>0</v>
      </c>
      <c r="F586">
        <v>0</v>
      </c>
      <c r="G5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Word="ВАРЬЕТЕ" Approved="true" Author="" Number="0" Count="0" &gt;&lt;/Item&gt;</v>
      </c>
    </row>
    <row r="587" spans="1:7" x14ac:dyDescent="0.3">
      <c r="A587" t="s">
        <v>595</v>
      </c>
      <c r="C587" t="b">
        <v>1</v>
      </c>
      <c r="D587" t="s">
        <v>7</v>
      </c>
      <c r="E587">
        <v>0</v>
      </c>
      <c r="F587">
        <v>0</v>
      </c>
      <c r="G5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Word="ВАТА" Approved="true" Author="Слова из слова" Number="0" Count="0" &gt;&lt;/Item&gt;</v>
      </c>
    </row>
    <row r="588" spans="1:7" x14ac:dyDescent="0.3">
      <c r="A588" t="s">
        <v>596</v>
      </c>
      <c r="C588" t="b">
        <v>1</v>
      </c>
      <c r="D588" t="s">
        <v>7</v>
      </c>
      <c r="E588">
        <v>0</v>
      </c>
      <c r="F588">
        <v>0</v>
      </c>
      <c r="G5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Word="ВАТИН" Approved="true" Author="Слова из слова" Number="0" Count="0" &gt;&lt;/Item&gt;</v>
      </c>
    </row>
    <row r="589" spans="1:7" x14ac:dyDescent="0.3">
      <c r="A589" t="s">
        <v>597</v>
      </c>
      <c r="C589" t="b">
        <v>1</v>
      </c>
      <c r="D589" t="s">
        <v>7</v>
      </c>
      <c r="E589">
        <v>0</v>
      </c>
      <c r="F589">
        <v>0</v>
      </c>
      <c r="G5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Word="ВАТКА" Approved="true" Author="Слова из слова" Number="0" Count="0" &gt;&lt;/Item&gt;</v>
      </c>
    </row>
    <row r="590" spans="1:7" x14ac:dyDescent="0.3">
      <c r="A590" t="s">
        <v>598</v>
      </c>
      <c r="C590" t="b">
        <v>1</v>
      </c>
      <c r="D590" t="s">
        <v>7</v>
      </c>
      <c r="E590">
        <v>0</v>
      </c>
      <c r="F590">
        <v>0</v>
      </c>
      <c r="G5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Word="ВАТМАН" Approved="true" Author="Слова из слова" Number="0" Count="0" &gt;&lt;/Item&gt;</v>
      </c>
    </row>
    <row r="591" spans="1:7" x14ac:dyDescent="0.3">
      <c r="A591" t="s">
        <v>599</v>
      </c>
      <c r="C591" t="b">
        <v>1</v>
      </c>
      <c r="D591" t="s">
        <v>7</v>
      </c>
      <c r="E591">
        <v>0</v>
      </c>
      <c r="F591">
        <v>0</v>
      </c>
      <c r="G5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Word="ВАТНИК" Approved="true" Author="Слова из слова" Number="0" Count="0" &gt;&lt;/Item&gt;</v>
      </c>
    </row>
    <row r="592" spans="1:7" x14ac:dyDescent="0.3">
      <c r="A592" t="s">
        <v>600</v>
      </c>
      <c r="C592" t="b">
        <v>1</v>
      </c>
      <c r="D592" t="s">
        <v>7</v>
      </c>
      <c r="E592">
        <v>0</v>
      </c>
      <c r="F592">
        <v>0</v>
      </c>
      <c r="G5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Word="ВАТТ" Approved="true" Author="Слова из слова" Number="0" Count="0" &gt;&lt;/Item&gt;</v>
      </c>
    </row>
    <row r="593" spans="1:7" x14ac:dyDescent="0.3">
      <c r="A593" t="s">
        <v>601</v>
      </c>
      <c r="C593" t="b">
        <v>1</v>
      </c>
      <c r="D593" t="s">
        <v>7</v>
      </c>
      <c r="E593">
        <v>0</v>
      </c>
      <c r="F593">
        <v>0</v>
      </c>
      <c r="G5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Word="ВАХТА" Approved="true" Author="Слова из слова" Number="0" Count="0" &gt;&lt;/Item&gt;</v>
      </c>
    </row>
    <row r="594" spans="1:7" x14ac:dyDescent="0.3">
      <c r="A594" t="s">
        <v>602</v>
      </c>
      <c r="C594" t="b">
        <v>1</v>
      </c>
      <c r="D594" t="s">
        <v>7</v>
      </c>
      <c r="E594">
        <v>0</v>
      </c>
      <c r="F594">
        <v>0</v>
      </c>
      <c r="G5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Word="ВВОД" Approved="true" Author="Слова из слова" Number="0" Count="0" &gt;&lt;/Item&gt;</v>
      </c>
    </row>
    <row r="595" spans="1:7" x14ac:dyDescent="0.3">
      <c r="A595" t="s">
        <v>603</v>
      </c>
      <c r="C595" t="b">
        <v>1</v>
      </c>
      <c r="E595">
        <v>0</v>
      </c>
      <c r="F595">
        <v>0</v>
      </c>
      <c r="G5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Word="ВДОВА" Approved="true" Author="" Number="0" Count="0" &gt;&lt;/Item&gt;</v>
      </c>
    </row>
    <row r="596" spans="1:7" x14ac:dyDescent="0.3">
      <c r="A596" t="s">
        <v>604</v>
      </c>
      <c r="C596" t="b">
        <v>1</v>
      </c>
      <c r="D596" t="s">
        <v>7</v>
      </c>
      <c r="E596">
        <v>0</v>
      </c>
      <c r="F596">
        <v>0</v>
      </c>
      <c r="G5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Word="ВДОХ" Approved="true" Author="Слова из слова" Number="0" Count="0" &gt;&lt;/Item&gt;</v>
      </c>
    </row>
    <row r="597" spans="1:7" x14ac:dyDescent="0.3">
      <c r="A597" t="s">
        <v>605</v>
      </c>
      <c r="C597" t="b">
        <v>1</v>
      </c>
      <c r="D597" t="s">
        <v>7</v>
      </c>
      <c r="E597">
        <v>66</v>
      </c>
      <c r="F597">
        <v>103</v>
      </c>
      <c r="G5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Word="ВДОХНОВИТЕЛЬ" Approved="true" Author="Слова из слова" Number="66" Count="103" &gt;&lt;/Item&gt;</v>
      </c>
    </row>
    <row r="598" spans="1:7" x14ac:dyDescent="0.3">
      <c r="A598" t="s">
        <v>606</v>
      </c>
      <c r="C598" t="b">
        <v>1</v>
      </c>
      <c r="D598" t="s">
        <v>7</v>
      </c>
      <c r="E598">
        <v>79</v>
      </c>
      <c r="F598">
        <v>143</v>
      </c>
      <c r="G5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Word="ВЕГЕТАРИАНЕЦ" Approved="true" Author="Слова из слова" Number="79" Count="143" &gt;&lt;/Item&gt;</v>
      </c>
    </row>
    <row r="599" spans="1:7" x14ac:dyDescent="0.3">
      <c r="A599" t="s">
        <v>607</v>
      </c>
      <c r="C599" t="b">
        <v>1</v>
      </c>
      <c r="D599" t="s">
        <v>7</v>
      </c>
      <c r="E599">
        <v>0</v>
      </c>
      <c r="F599">
        <v>0</v>
      </c>
      <c r="G5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Word="ВЕДА" Approved="true" Author="Слова из слова" Number="0" Count="0" &gt;&lt;/Item&gt;</v>
      </c>
    </row>
    <row r="600" spans="1:7" x14ac:dyDescent="0.3">
      <c r="A600" t="s">
        <v>608</v>
      </c>
      <c r="C600" t="b">
        <v>1</v>
      </c>
      <c r="D600" t="s">
        <v>7</v>
      </c>
      <c r="E600">
        <v>0</v>
      </c>
      <c r="F600">
        <v>0</v>
      </c>
      <c r="G6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Word="ВЕДЕНИЕ" Approved="true" Author="Слова из слова" Number="0" Count="0" &gt;&lt;/Item&gt;</v>
      </c>
    </row>
    <row r="601" spans="1:7" x14ac:dyDescent="0.3">
      <c r="A601" t="s">
        <v>609</v>
      </c>
      <c r="C601" t="b">
        <v>1</v>
      </c>
      <c r="D601" t="s">
        <v>7</v>
      </c>
      <c r="E601">
        <v>0</v>
      </c>
      <c r="F601">
        <v>0</v>
      </c>
      <c r="G6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Word="ВЕДИ" Approved="true" Author="Слова из слова" Number="0" Count="0" &gt;&lt;/Item&gt;</v>
      </c>
    </row>
    <row r="602" spans="1:7" x14ac:dyDescent="0.3">
      <c r="A602" t="s">
        <v>610</v>
      </c>
      <c r="C602" t="b">
        <v>1</v>
      </c>
      <c r="D602" t="s">
        <v>7</v>
      </c>
      <c r="E602">
        <v>0</v>
      </c>
      <c r="F602">
        <v>0</v>
      </c>
      <c r="G6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Word="ВЕДРО" Approved="true" Author="Слова из слова" Number="0" Count="0" &gt;&lt;/Item&gt;</v>
      </c>
    </row>
    <row r="603" spans="1:7" x14ac:dyDescent="0.3">
      <c r="A603" t="s">
        <v>611</v>
      </c>
      <c r="C603" t="b">
        <v>1</v>
      </c>
      <c r="D603" t="s">
        <v>7</v>
      </c>
      <c r="E603">
        <v>0</v>
      </c>
      <c r="F603">
        <v>0</v>
      </c>
      <c r="G6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Word="ВЕЕР" Approved="true" Author="Слова из слова" Number="0" Count="0" &gt;&lt;/Item&gt;</v>
      </c>
    </row>
    <row r="604" spans="1:7" x14ac:dyDescent="0.3">
      <c r="A604" t="s">
        <v>612</v>
      </c>
      <c r="C604" t="b">
        <v>1</v>
      </c>
      <c r="D604" t="s">
        <v>7</v>
      </c>
      <c r="E604">
        <v>0</v>
      </c>
      <c r="F604">
        <v>0</v>
      </c>
      <c r="G6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Word="ВЕЖА" Approved="true" Author="Слова из слова" Number="0" Count="0" &gt;&lt;/Item&gt;</v>
      </c>
    </row>
    <row r="605" spans="1:7" x14ac:dyDescent="0.3">
      <c r="A605" t="s">
        <v>613</v>
      </c>
      <c r="C605" t="b">
        <v>1</v>
      </c>
      <c r="D605" t="s">
        <v>7</v>
      </c>
      <c r="E605">
        <v>0</v>
      </c>
      <c r="F605">
        <v>0</v>
      </c>
      <c r="G6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Word="ВЕЗЕНИЕ" Approved="true" Author="Слова из слова" Number="0" Count="0" &gt;&lt;/Item&gt;</v>
      </c>
    </row>
    <row r="606" spans="1:7" x14ac:dyDescent="0.3">
      <c r="A606" t="s">
        <v>614</v>
      </c>
      <c r="C606" t="b">
        <v>1</v>
      </c>
      <c r="D606" t="s">
        <v>7</v>
      </c>
      <c r="E606">
        <v>0</v>
      </c>
      <c r="F606">
        <v>0</v>
      </c>
      <c r="G6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Word="ВЕК" Approved="true" Author="Слова из слова" Number="0" Count="0" &gt;&lt;/Item&gt;</v>
      </c>
    </row>
    <row r="607" spans="1:7" x14ac:dyDescent="0.3">
      <c r="A607" t="s">
        <v>615</v>
      </c>
      <c r="C607" t="b">
        <v>1</v>
      </c>
      <c r="D607" t="s">
        <v>7</v>
      </c>
      <c r="E607">
        <v>0</v>
      </c>
      <c r="F607">
        <v>0</v>
      </c>
      <c r="G6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Word="ВЕКО" Approved="true" Author="Слова из слова" Number="0" Count="0" &gt;&lt;/Item&gt;</v>
      </c>
    </row>
    <row r="608" spans="1:7" x14ac:dyDescent="0.3">
      <c r="A608" t="s">
        <v>616</v>
      </c>
      <c r="C608" t="b">
        <v>1</v>
      </c>
      <c r="D608" t="s">
        <v>7</v>
      </c>
      <c r="E608">
        <v>0</v>
      </c>
      <c r="F608">
        <v>0</v>
      </c>
      <c r="G6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Word="ВЕКТОР" Approved="true" Author="Слова из слова" Number="0" Count="0" &gt;&lt;/Item&gt;</v>
      </c>
    </row>
    <row r="609" spans="1:7" x14ac:dyDescent="0.3">
      <c r="A609" t="s">
        <v>617</v>
      </c>
      <c r="C609" t="b">
        <v>1</v>
      </c>
      <c r="D609" t="s">
        <v>7</v>
      </c>
      <c r="E609">
        <v>0</v>
      </c>
      <c r="F609">
        <v>0</v>
      </c>
      <c r="G6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Word="ВЕЛЕНИЕ" Approved="true" Author="Слова из слова" Number="0" Count="0" &gt;&lt;/Item&gt;</v>
      </c>
    </row>
    <row r="610" spans="1:7" x14ac:dyDescent="0.3">
      <c r="A610" t="s">
        <v>618</v>
      </c>
      <c r="C610" t="b">
        <v>1</v>
      </c>
      <c r="D610" t="s">
        <v>7</v>
      </c>
      <c r="E610">
        <v>4</v>
      </c>
      <c r="F610">
        <v>55</v>
      </c>
      <c r="G6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Word="ВЕЛОСИПЕД" Approved="true" Author="Слова из слова" Number="4" Count="55" &gt;&lt;/Item&gt;</v>
      </c>
    </row>
    <row r="611" spans="1:7" x14ac:dyDescent="0.3">
      <c r="A611" t="s">
        <v>619</v>
      </c>
      <c r="C611" t="b">
        <v>1</v>
      </c>
      <c r="D611" t="s">
        <v>7</v>
      </c>
      <c r="E611">
        <v>75</v>
      </c>
      <c r="F611">
        <v>112</v>
      </c>
      <c r="G6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Word="ВЕЛОТРЕНАЖЕР" Approved="true" Author="Слова из слова" Number="75" Count="112" &gt;&lt;/Item&gt;</v>
      </c>
    </row>
    <row r="612" spans="1:7" x14ac:dyDescent="0.3">
      <c r="A612" t="s">
        <v>620</v>
      </c>
      <c r="C612" t="b">
        <v>1</v>
      </c>
      <c r="E612">
        <v>0</v>
      </c>
      <c r="F612">
        <v>0</v>
      </c>
      <c r="G6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Word="ВЕЛЬБОТ" Approved="true" Author="" Number="0" Count="0" &gt;&lt;/Item&gt;</v>
      </c>
    </row>
    <row r="613" spans="1:7" x14ac:dyDescent="0.3">
      <c r="A613" t="s">
        <v>621</v>
      </c>
      <c r="C613" t="b">
        <v>1</v>
      </c>
      <c r="D613" t="s">
        <v>7</v>
      </c>
      <c r="E613">
        <v>0</v>
      </c>
      <c r="F613">
        <v>0</v>
      </c>
      <c r="G6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Word="ВЕНА" Approved="true" Author="Слова из слова" Number="0" Count="0" &gt;&lt;/Item&gt;</v>
      </c>
    </row>
    <row r="614" spans="1:7" x14ac:dyDescent="0.3">
      <c r="A614" t="s">
        <v>622</v>
      </c>
      <c r="C614" t="b">
        <v>1</v>
      </c>
      <c r="E614">
        <v>0</v>
      </c>
      <c r="F614">
        <v>0</v>
      </c>
      <c r="G6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Word="ВЕНГР" Approved="true" Author="" Number="0" Count="0" &gt;&lt;/Item&gt;</v>
      </c>
    </row>
    <row r="615" spans="1:7" x14ac:dyDescent="0.3">
      <c r="A615" t="s">
        <v>623</v>
      </c>
      <c r="C615" t="b">
        <v>1</v>
      </c>
      <c r="D615" t="s">
        <v>7</v>
      </c>
      <c r="E615">
        <v>0</v>
      </c>
      <c r="F615">
        <v>0</v>
      </c>
      <c r="G6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Word="ВЕНЕД" Approved="true" Author="Слова из слова" Number="0" Count="0" &gt;&lt;/Item&gt;</v>
      </c>
    </row>
    <row r="616" spans="1:7" x14ac:dyDescent="0.3">
      <c r="A616" t="s">
        <v>624</v>
      </c>
      <c r="C616" t="b">
        <v>1</v>
      </c>
      <c r="D616" t="s">
        <v>7</v>
      </c>
      <c r="E616">
        <v>0</v>
      </c>
      <c r="F616">
        <v>0</v>
      </c>
      <c r="G6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Word="ВЕНЕЦ" Approved="true" Author="Слова из слова" Number="0" Count="0" &gt;&lt;/Item&gt;</v>
      </c>
    </row>
    <row r="617" spans="1:7" x14ac:dyDescent="0.3">
      <c r="A617" t="s">
        <v>625</v>
      </c>
      <c r="C617" t="b">
        <v>1</v>
      </c>
      <c r="D617" t="s">
        <v>7</v>
      </c>
      <c r="E617">
        <v>0</v>
      </c>
      <c r="F617">
        <v>0</v>
      </c>
      <c r="G6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Word="ВЕНИК" Approved="true" Author="Слова из слова" Number="0" Count="0" &gt;&lt;/Item&gt;</v>
      </c>
    </row>
    <row r="618" spans="1:7" x14ac:dyDescent="0.3">
      <c r="A618" t="s">
        <v>626</v>
      </c>
      <c r="C618" t="b">
        <v>1</v>
      </c>
      <c r="D618" t="s">
        <v>7</v>
      </c>
      <c r="E618">
        <v>0</v>
      </c>
      <c r="F618">
        <v>0</v>
      </c>
      <c r="G6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Word="ВЕНОК" Approved="true" Author="Слова из слова" Number="0" Count="0" &gt;&lt;/Item&gt;</v>
      </c>
    </row>
    <row r="619" spans="1:7" x14ac:dyDescent="0.3">
      <c r="A619" t="s">
        <v>627</v>
      </c>
      <c r="C619" t="b">
        <v>1</v>
      </c>
      <c r="D619" t="s">
        <v>7</v>
      </c>
      <c r="E619">
        <v>0</v>
      </c>
      <c r="F619">
        <v>0</v>
      </c>
      <c r="G6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Word="ВЕНТЕРЬ" Approved="true" Author="Слова из слова" Number="0" Count="0" &gt;&lt;/Item&gt;</v>
      </c>
    </row>
    <row r="620" spans="1:7" x14ac:dyDescent="0.3">
      <c r="A620" t="s">
        <v>628</v>
      </c>
      <c r="C620" t="b">
        <v>1</v>
      </c>
      <c r="E620">
        <v>0</v>
      </c>
      <c r="F620">
        <v>0</v>
      </c>
      <c r="G6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Word="ВЕНТИЛЬ" Approved="true" Author="" Number="0" Count="0" &gt;&lt;/Item&gt;</v>
      </c>
    </row>
    <row r="621" spans="1:7" x14ac:dyDescent="0.3">
      <c r="A621" t="s">
        <v>629</v>
      </c>
      <c r="C621" t="b">
        <v>1</v>
      </c>
      <c r="E621">
        <v>0</v>
      </c>
      <c r="F621">
        <v>0</v>
      </c>
      <c r="G6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Word="ВЕПРЬ" Approved="true" Author="" Number="0" Count="0" &gt;&lt;/Item&gt;</v>
      </c>
    </row>
    <row r="622" spans="1:7" x14ac:dyDescent="0.3">
      <c r="A622" t="s">
        <v>630</v>
      </c>
      <c r="C622" t="b">
        <v>1</v>
      </c>
      <c r="D622" t="s">
        <v>7</v>
      </c>
      <c r="E622">
        <v>0</v>
      </c>
      <c r="F622">
        <v>0</v>
      </c>
      <c r="G6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Word="ВЕРА" Approved="true" Author="Слова из слова" Number="0" Count="0" &gt;&lt;/Item&gt;</v>
      </c>
    </row>
    <row r="623" spans="1:7" x14ac:dyDescent="0.3">
      <c r="A623" t="s">
        <v>631</v>
      </c>
      <c r="C623" t="b">
        <v>1</v>
      </c>
      <c r="D623" t="s">
        <v>7</v>
      </c>
      <c r="E623">
        <v>0</v>
      </c>
      <c r="F623">
        <v>0</v>
      </c>
      <c r="G6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Word="ВЕРАНДА" Approved="true" Author="Слова из слова" Number="0" Count="0" &gt;&lt;/Item&gt;</v>
      </c>
    </row>
    <row r="624" spans="1:7" x14ac:dyDescent="0.3">
      <c r="A624" t="s">
        <v>632</v>
      </c>
      <c r="C624" t="b">
        <v>1</v>
      </c>
      <c r="D624" t="s">
        <v>7</v>
      </c>
      <c r="E624">
        <v>0</v>
      </c>
      <c r="F624">
        <v>0</v>
      </c>
      <c r="G6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Word="ВЕРБА" Approved="true" Author="Слова из слова" Number="0" Count="0" &gt;&lt;/Item&gt;</v>
      </c>
    </row>
    <row r="625" spans="1:7" x14ac:dyDescent="0.3">
      <c r="A625" t="s">
        <v>633</v>
      </c>
      <c r="C625" t="b">
        <v>1</v>
      </c>
      <c r="D625" t="s">
        <v>7</v>
      </c>
      <c r="E625">
        <v>0</v>
      </c>
      <c r="F625">
        <v>0</v>
      </c>
      <c r="G6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Word="ВЕРДИКТ" Approved="true" Author="Слова из слова" Number="0" Count="0" &gt;&lt;/Item&gt;</v>
      </c>
    </row>
    <row r="626" spans="1:7" x14ac:dyDescent="0.3">
      <c r="A626" t="s">
        <v>634</v>
      </c>
      <c r="C626" t="b">
        <v>1</v>
      </c>
      <c r="D626" t="s">
        <v>7</v>
      </c>
      <c r="E626">
        <v>0</v>
      </c>
      <c r="F626">
        <v>0</v>
      </c>
      <c r="G6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Word="ВЕРЕД" Approved="true" Author="Слова из слова" Number="0" Count="0" &gt;&lt;/Item&gt;</v>
      </c>
    </row>
    <row r="627" spans="1:7" x14ac:dyDescent="0.3">
      <c r="A627" t="s">
        <v>635</v>
      </c>
      <c r="C627" t="b">
        <v>1</v>
      </c>
      <c r="D627" t="s">
        <v>7</v>
      </c>
      <c r="E627">
        <v>0</v>
      </c>
      <c r="F627">
        <v>0</v>
      </c>
      <c r="G6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Word="ВЕРЕС" Approved="true" Author="Слова из слова" Number="0" Count="0" &gt;&lt;/Item&gt;</v>
      </c>
    </row>
    <row r="628" spans="1:7" x14ac:dyDescent="0.3">
      <c r="A628" t="s">
        <v>636</v>
      </c>
      <c r="C628" t="b">
        <v>1</v>
      </c>
      <c r="E628">
        <v>0</v>
      </c>
      <c r="F628">
        <v>0</v>
      </c>
      <c r="G6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Word="ВЕРЕСК" Approved="true" Author="" Number="0" Count="0" &gt;&lt;/Item&gt;</v>
      </c>
    </row>
    <row r="629" spans="1:7" x14ac:dyDescent="0.3">
      <c r="A629" t="s">
        <v>637</v>
      </c>
      <c r="C629" t="b">
        <v>1</v>
      </c>
      <c r="E629">
        <v>0</v>
      </c>
      <c r="F629">
        <v>0</v>
      </c>
      <c r="G6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Word="ВЕРЕТЕНО" Approved="true" Author="" Number="0" Count="0" &gt;&lt;/Item&gt;</v>
      </c>
    </row>
    <row r="630" spans="1:7" x14ac:dyDescent="0.3">
      <c r="A630" t="s">
        <v>638</v>
      </c>
      <c r="C630" t="b">
        <v>1</v>
      </c>
      <c r="E630">
        <v>0</v>
      </c>
      <c r="F630">
        <v>0</v>
      </c>
      <c r="G6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Word="ВЕРЖЕ" Approved="true" Author="" Number="0" Count="0" &gt;&lt;/Item&gt;</v>
      </c>
    </row>
    <row r="631" spans="1:7" x14ac:dyDescent="0.3">
      <c r="A631" t="s">
        <v>639</v>
      </c>
      <c r="C631" t="b">
        <v>1</v>
      </c>
      <c r="E631">
        <v>0</v>
      </c>
      <c r="F631">
        <v>0</v>
      </c>
      <c r="G6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Word="ВЕРЗИЛА" Approved="true" Author="" Number="0" Count="0" &gt;&lt;/Item&gt;</v>
      </c>
    </row>
    <row r="632" spans="1:7" x14ac:dyDescent="0.3">
      <c r="A632" t="s">
        <v>640</v>
      </c>
      <c r="C632" t="b">
        <v>1</v>
      </c>
      <c r="E632">
        <v>0</v>
      </c>
      <c r="F632">
        <v>0</v>
      </c>
      <c r="G6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Word="ВЕРИЗМ" Approved="true" Author="" Number="0" Count="0" &gt;&lt;/Item&gt;</v>
      </c>
    </row>
    <row r="633" spans="1:7" x14ac:dyDescent="0.3">
      <c r="A633" t="s">
        <v>641</v>
      </c>
      <c r="C633" t="b">
        <v>1</v>
      </c>
      <c r="E633">
        <v>0</v>
      </c>
      <c r="F633">
        <v>0</v>
      </c>
      <c r="G6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Word="ВЕРИТЕЛЬ" Approved="true" Author="" Number="0" Count="0" &gt;&lt;/Item&gt;</v>
      </c>
    </row>
    <row r="634" spans="1:7" x14ac:dyDescent="0.3">
      <c r="A634" t="s">
        <v>642</v>
      </c>
      <c r="C634" t="b">
        <v>1</v>
      </c>
      <c r="D634" t="s">
        <v>7</v>
      </c>
      <c r="E634">
        <v>0</v>
      </c>
      <c r="F634">
        <v>0</v>
      </c>
      <c r="G6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Word="ВЕРЛИБР" Approved="true" Author="Слова из слова" Number="0" Count="0" &gt;&lt;/Item&gt;</v>
      </c>
    </row>
    <row r="635" spans="1:7" x14ac:dyDescent="0.3">
      <c r="A635" t="s">
        <v>643</v>
      </c>
      <c r="C635" t="b">
        <v>1</v>
      </c>
      <c r="E635">
        <v>0</v>
      </c>
      <c r="F635">
        <v>0</v>
      </c>
      <c r="G6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Word="ВЕРОНАЛ" Approved="true" Author="" Number="0" Count="0" &gt;&lt;/Item&gt;</v>
      </c>
    </row>
    <row r="636" spans="1:7" x14ac:dyDescent="0.3">
      <c r="A636" t="s">
        <v>644</v>
      </c>
      <c r="C636" t="b">
        <v>1</v>
      </c>
      <c r="E636">
        <v>0</v>
      </c>
      <c r="F636">
        <v>0</v>
      </c>
      <c r="G6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Word="ВЕРОНИКА" Approved="true" Author="" Number="0" Count="0" &gt;&lt;/Item&gt;</v>
      </c>
    </row>
    <row r="637" spans="1:7" x14ac:dyDescent="0.3">
      <c r="A637" t="s">
        <v>645</v>
      </c>
      <c r="C637" t="b">
        <v>1</v>
      </c>
      <c r="D637" t="s">
        <v>7</v>
      </c>
      <c r="E637">
        <v>0</v>
      </c>
      <c r="F637">
        <v>0</v>
      </c>
      <c r="G6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Word="ВЕРП" Approved="true" Author="Слова из слова" Number="0" Count="0" &gt;&lt;/Item&gt;</v>
      </c>
    </row>
    <row r="638" spans="1:7" x14ac:dyDescent="0.3">
      <c r="A638" t="s">
        <v>646</v>
      </c>
      <c r="C638" t="b">
        <v>1</v>
      </c>
      <c r="D638" t="s">
        <v>7</v>
      </c>
      <c r="E638">
        <v>0</v>
      </c>
      <c r="F638">
        <v>0</v>
      </c>
      <c r="G6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Word="ВЕРТЕЛ" Approved="true" Author="Слова из слова" Number="0" Count="0" &gt;&lt;/Item&gt;</v>
      </c>
    </row>
    <row r="639" spans="1:7" x14ac:dyDescent="0.3">
      <c r="A639" t="s">
        <v>647</v>
      </c>
      <c r="C639" t="b">
        <v>1</v>
      </c>
      <c r="D639" t="s">
        <v>7</v>
      </c>
      <c r="E639">
        <v>0</v>
      </c>
      <c r="F639">
        <v>0</v>
      </c>
      <c r="G6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Word="ВЕРХ" Approved="true" Author="Слова из слова" Number="0" Count="0" &gt;&lt;/Item&gt;</v>
      </c>
    </row>
    <row r="640" spans="1:7" x14ac:dyDescent="0.3">
      <c r="A640" t="s">
        <v>648</v>
      </c>
      <c r="C640" t="b">
        <v>1</v>
      </c>
      <c r="D640" t="s">
        <v>7</v>
      </c>
      <c r="E640">
        <v>0</v>
      </c>
      <c r="F640">
        <v>0</v>
      </c>
      <c r="G6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Word="ВЕС" Approved="true" Author="Слова из слова" Number="0" Count="0" &gt;&lt;/Item&gt;</v>
      </c>
    </row>
    <row r="641" spans="1:7" x14ac:dyDescent="0.3">
      <c r="A641" t="s">
        <v>649</v>
      </c>
      <c r="C641" t="b">
        <v>1</v>
      </c>
      <c r="D641" t="s">
        <v>7</v>
      </c>
      <c r="E641">
        <v>0</v>
      </c>
      <c r="F641">
        <v>0</v>
      </c>
      <c r="G6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Word="ВЕСЛО" Approved="true" Author="Слова из слова" Number="0" Count="0" &gt;&lt;/Item&gt;</v>
      </c>
    </row>
    <row r="642" spans="1:7" x14ac:dyDescent="0.3">
      <c r="A642" t="s">
        <v>650</v>
      </c>
      <c r="C642" t="b">
        <v>1</v>
      </c>
      <c r="D642" t="s">
        <v>7</v>
      </c>
      <c r="E642">
        <v>0</v>
      </c>
      <c r="F642">
        <v>0</v>
      </c>
      <c r="G6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Word="ВЕСНА" Approved="true" Author="Слова из слова" Number="0" Count="0" &gt;&lt;/Item&gt;</v>
      </c>
    </row>
    <row r="643" spans="1:7" x14ac:dyDescent="0.3">
      <c r="A643" t="s">
        <v>651</v>
      </c>
      <c r="C643" t="b">
        <v>1</v>
      </c>
      <c r="D643" t="s">
        <v>7</v>
      </c>
      <c r="E643">
        <v>0</v>
      </c>
      <c r="F643">
        <v>0</v>
      </c>
      <c r="G6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Word="ВЕСОК" Approved="true" Author="Слова из слова" Number="0" Count="0" &gt;&lt;/Item&gt;</v>
      </c>
    </row>
    <row r="644" spans="1:7" x14ac:dyDescent="0.3">
      <c r="A644" t="s">
        <v>652</v>
      </c>
      <c r="C644" t="b">
        <v>1</v>
      </c>
      <c r="D644" t="s">
        <v>7</v>
      </c>
      <c r="E644">
        <v>0</v>
      </c>
      <c r="F644">
        <v>0</v>
      </c>
      <c r="G6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Word="ВЕСТ" Approved="true" Author="Слова из слова" Number="0" Count="0" &gt;&lt;/Item&gt;</v>
      </c>
    </row>
    <row r="645" spans="1:7" x14ac:dyDescent="0.3">
      <c r="A645" t="s">
        <v>653</v>
      </c>
      <c r="C645" t="b">
        <v>1</v>
      </c>
      <c r="E645">
        <v>0</v>
      </c>
      <c r="F645">
        <v>0</v>
      </c>
      <c r="G6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Word="ВЕСТНИК" Approved="true" Author="" Number="0" Count="0" &gt;&lt;/Item&gt;</v>
      </c>
    </row>
    <row r="646" spans="1:7" x14ac:dyDescent="0.3">
      <c r="A646" t="s">
        <v>654</v>
      </c>
      <c r="C646" t="b">
        <v>1</v>
      </c>
      <c r="D646" t="s">
        <v>7</v>
      </c>
      <c r="E646">
        <v>0</v>
      </c>
      <c r="F646">
        <v>0</v>
      </c>
      <c r="G6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Word="ВЕСТЬ" Approved="true" Author="Слова из слова" Number="0" Count="0" &gt;&lt;/Item&gt;</v>
      </c>
    </row>
    <row r="647" spans="1:7" x14ac:dyDescent="0.3">
      <c r="A647" t="s">
        <v>655</v>
      </c>
      <c r="C647" t="b">
        <v>1</v>
      </c>
      <c r="E647">
        <v>0</v>
      </c>
      <c r="F647">
        <v>0</v>
      </c>
      <c r="G6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Word="ВЕСЫ" Approved="true" Author="" Number="0" Count="0" &gt;&lt;/Item&gt;</v>
      </c>
    </row>
    <row r="648" spans="1:7" x14ac:dyDescent="0.3">
      <c r="A648" t="s">
        <v>656</v>
      </c>
      <c r="C648" t="b">
        <v>1</v>
      </c>
      <c r="D648" t="s">
        <v>7</v>
      </c>
      <c r="E648">
        <v>0</v>
      </c>
      <c r="F648">
        <v>0</v>
      </c>
      <c r="G6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Word="ВЕТВЛЕНИЕ" Approved="true" Author="Слова из слова" Number="0" Count="0" &gt;&lt;/Item&gt;</v>
      </c>
    </row>
    <row r="649" spans="1:7" x14ac:dyDescent="0.3">
      <c r="A649" t="s">
        <v>657</v>
      </c>
      <c r="C649" t="b">
        <v>1</v>
      </c>
      <c r="E649">
        <v>0</v>
      </c>
      <c r="F649">
        <v>0</v>
      </c>
      <c r="G6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Word="ВЕТВЬ" Approved="true" Author="" Number="0" Count="0" &gt;&lt;/Item&gt;</v>
      </c>
    </row>
    <row r="650" spans="1:7" x14ac:dyDescent="0.3">
      <c r="A650" t="s">
        <v>658</v>
      </c>
      <c r="C650" t="b">
        <v>1</v>
      </c>
      <c r="D650" t="s">
        <v>7</v>
      </c>
      <c r="E650">
        <v>0</v>
      </c>
      <c r="F650">
        <v>0</v>
      </c>
      <c r="G6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Word="ВЕТЕР" Approved="true" Author="Слова из слова" Number="0" Count="0" &gt;&lt;/Item&gt;</v>
      </c>
    </row>
    <row r="651" spans="1:7" x14ac:dyDescent="0.3">
      <c r="A651" t="s">
        <v>659</v>
      </c>
      <c r="C651" t="b">
        <v>1</v>
      </c>
      <c r="E651">
        <v>0</v>
      </c>
      <c r="F651">
        <v>0</v>
      </c>
      <c r="G6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Word="ВЕТЕРАН" Approved="true" Author="" Number="0" Count="0" &gt;&lt;/Item&gt;</v>
      </c>
    </row>
    <row r="652" spans="1:7" x14ac:dyDescent="0.3">
      <c r="A652" t="s">
        <v>660</v>
      </c>
      <c r="C652" t="b">
        <v>1</v>
      </c>
      <c r="D652" t="s">
        <v>7</v>
      </c>
      <c r="E652">
        <v>0</v>
      </c>
      <c r="F652">
        <v>0</v>
      </c>
      <c r="G6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Word="ВЕТКА" Approved="true" Author="Слова из слова" Number="0" Count="0" &gt;&lt;/Item&gt;</v>
      </c>
    </row>
    <row r="653" spans="1:7" x14ac:dyDescent="0.3">
      <c r="A653" t="s">
        <v>661</v>
      </c>
      <c r="C653" t="b">
        <v>1</v>
      </c>
      <c r="D653" t="s">
        <v>7</v>
      </c>
      <c r="E653">
        <v>0</v>
      </c>
      <c r="F653">
        <v>0</v>
      </c>
      <c r="G6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Word="ВЕТЛА" Approved="true" Author="Слова из слова" Number="0" Count="0" &gt;&lt;/Item&gt;</v>
      </c>
    </row>
    <row r="654" spans="1:7" x14ac:dyDescent="0.3">
      <c r="A654" t="s">
        <v>662</v>
      </c>
      <c r="C654" t="b">
        <v>1</v>
      </c>
      <c r="D654" t="s">
        <v>7</v>
      </c>
      <c r="E654">
        <v>0</v>
      </c>
      <c r="F654">
        <v>0</v>
      </c>
      <c r="G6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Word="ВЕТО" Approved="true" Author="Слова из слова" Number="0" Count="0" &gt;&lt;/Item&gt;</v>
      </c>
    </row>
    <row r="655" spans="1:7" x14ac:dyDescent="0.3">
      <c r="A655" t="s">
        <v>663</v>
      </c>
      <c r="C655" t="b">
        <v>1</v>
      </c>
      <c r="E655">
        <v>0</v>
      </c>
      <c r="F655">
        <v>0</v>
      </c>
      <c r="G6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Word="ВЕТРИЛО" Approved="true" Author="" Number="0" Count="0" &gt;&lt;/Item&gt;</v>
      </c>
    </row>
    <row r="656" spans="1:7" x14ac:dyDescent="0.3">
      <c r="A656" t="s">
        <v>664</v>
      </c>
      <c r="E656">
        <v>0</v>
      </c>
      <c r="F656">
        <v>0</v>
      </c>
      <c r="G6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Word="ВЕТРЯК" Approved="false" Author="" Number="0" Count="0" &gt;&lt;/Item&gt;</v>
      </c>
    </row>
    <row r="657" spans="1:7" x14ac:dyDescent="0.3">
      <c r="A657" t="s">
        <v>665</v>
      </c>
      <c r="C657" t="b">
        <v>1</v>
      </c>
      <c r="D657" t="s">
        <v>7</v>
      </c>
      <c r="E657">
        <v>0</v>
      </c>
      <c r="F657">
        <v>0</v>
      </c>
      <c r="G6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Word="ВЕХА" Approved="true" Author="Слова из слова" Number="0" Count="0" &gt;&lt;/Item&gt;</v>
      </c>
    </row>
    <row r="658" spans="1:7" x14ac:dyDescent="0.3">
      <c r="A658" t="s">
        <v>666</v>
      </c>
      <c r="C658" t="b">
        <v>1</v>
      </c>
      <c r="D658" t="s">
        <v>7</v>
      </c>
      <c r="E658">
        <v>0</v>
      </c>
      <c r="F658">
        <v>0</v>
      </c>
      <c r="G6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Word="ВЕЧЕ" Approved="true" Author="Слова из слова" Number="0" Count="0" &gt;&lt;/Item&gt;</v>
      </c>
    </row>
    <row r="659" spans="1:7" x14ac:dyDescent="0.3">
      <c r="A659" t="s">
        <v>667</v>
      </c>
      <c r="C659" t="b">
        <v>1</v>
      </c>
      <c r="D659" t="s">
        <v>7</v>
      </c>
      <c r="E659">
        <v>0</v>
      </c>
      <c r="F659">
        <v>0</v>
      </c>
      <c r="G6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Word="ВЕЧНОСТЬ" Approved="true" Author="Слова из слова" Number="0" Count="0" &gt;&lt;/Item&gt;</v>
      </c>
    </row>
    <row r="660" spans="1:7" x14ac:dyDescent="0.3">
      <c r="A660" t="s">
        <v>668</v>
      </c>
      <c r="C660" t="b">
        <v>1</v>
      </c>
      <c r="D660" t="s">
        <v>7</v>
      </c>
      <c r="E660">
        <v>0</v>
      </c>
      <c r="F660">
        <v>0</v>
      </c>
      <c r="G6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Word="ВЕЩАНИЕ" Approved="true" Author="Слова из слова" Number="0" Count="0" &gt;&lt;/Item&gt;</v>
      </c>
    </row>
    <row r="661" spans="1:7" x14ac:dyDescent="0.3">
      <c r="A661" t="s">
        <v>669</v>
      </c>
      <c r="C661" t="b">
        <v>1</v>
      </c>
      <c r="D661" t="s">
        <v>7</v>
      </c>
      <c r="E661">
        <v>0</v>
      </c>
      <c r="F661">
        <v>0</v>
      </c>
      <c r="G6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Word="ВЕЯНИЕ" Approved="true" Author="Слова из слова" Number="0" Count="0" &gt;&lt;/Item&gt;</v>
      </c>
    </row>
    <row r="662" spans="1:7" x14ac:dyDescent="0.3">
      <c r="A662" t="s">
        <v>670</v>
      </c>
      <c r="C662" t="b">
        <v>1</v>
      </c>
      <c r="D662" t="s">
        <v>7</v>
      </c>
      <c r="E662">
        <v>0</v>
      </c>
      <c r="F662">
        <v>0</v>
      </c>
      <c r="G6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Word="ВЗВАР" Approved="true" Author="Слова из слова" Number="0" Count="0" &gt;&lt;/Item&gt;</v>
      </c>
    </row>
    <row r="663" spans="1:7" x14ac:dyDescent="0.3">
      <c r="A663" t="s">
        <v>671</v>
      </c>
      <c r="C663" t="b">
        <v>1</v>
      </c>
      <c r="D663" t="s">
        <v>7</v>
      </c>
      <c r="E663">
        <v>0</v>
      </c>
      <c r="F663">
        <v>0</v>
      </c>
      <c r="G6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Word="ВЗДОР" Approved="true" Author="Слова из слова" Number="0" Count="0" &gt;&lt;/Item&gt;</v>
      </c>
    </row>
    <row r="664" spans="1:7" x14ac:dyDescent="0.3">
      <c r="A664" t="s">
        <v>672</v>
      </c>
      <c r="C664" t="b">
        <v>1</v>
      </c>
      <c r="D664" t="s">
        <v>7</v>
      </c>
      <c r="E664">
        <v>0</v>
      </c>
      <c r="F664">
        <v>0</v>
      </c>
      <c r="G6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Word="ВЗЕЗНАЙКА" Approved="true" Author="Слова из слова" Number="0" Count="0" &gt;&lt;/Item&gt;</v>
      </c>
    </row>
    <row r="665" spans="1:7" x14ac:dyDescent="0.3">
      <c r="A665" t="s">
        <v>673</v>
      </c>
      <c r="C665" t="b">
        <v>1</v>
      </c>
      <c r="D665" t="s">
        <v>7</v>
      </c>
      <c r="E665">
        <v>0</v>
      </c>
      <c r="F665">
        <v>0</v>
      </c>
      <c r="G6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Word="ВЗЛЕТ" Approved="true" Author="Слова из слова" Number="0" Count="0" &gt;&lt;/Item&gt;</v>
      </c>
    </row>
    <row r="666" spans="1:7" x14ac:dyDescent="0.3">
      <c r="A666" t="s">
        <v>674</v>
      </c>
      <c r="C666" t="b">
        <v>1</v>
      </c>
      <c r="E666">
        <v>0</v>
      </c>
      <c r="F666">
        <v>0</v>
      </c>
      <c r="G6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Word="ВЗЛОМ" Approved="true" Author="" Number="0" Count="0" &gt;&lt;/Item&gt;</v>
      </c>
    </row>
    <row r="667" spans="1:7" x14ac:dyDescent="0.3">
      <c r="A667" t="s">
        <v>675</v>
      </c>
      <c r="C667" t="b">
        <v>1</v>
      </c>
      <c r="E667">
        <v>0</v>
      </c>
      <c r="F667">
        <v>0</v>
      </c>
      <c r="G6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Word="ВЗМЕТ" Approved="true" Author="" Number="0" Count="0" &gt;&lt;/Item&gt;</v>
      </c>
    </row>
    <row r="668" spans="1:7" x14ac:dyDescent="0.3">
      <c r="A668" t="s">
        <v>676</v>
      </c>
      <c r="C668" t="b">
        <v>1</v>
      </c>
      <c r="D668" t="s">
        <v>7</v>
      </c>
      <c r="E668">
        <v>0</v>
      </c>
      <c r="F668">
        <v>0</v>
      </c>
      <c r="G6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Word="ВЗНОС" Approved="true" Author="Слова из слова" Number="0" Count="0" &gt;&lt;/Item&gt;</v>
      </c>
    </row>
    <row r="669" spans="1:7" x14ac:dyDescent="0.3">
      <c r="A669" t="s">
        <v>677</v>
      </c>
      <c r="C669" t="b">
        <v>1</v>
      </c>
      <c r="D669" t="s">
        <v>7</v>
      </c>
      <c r="E669">
        <v>0</v>
      </c>
      <c r="F669">
        <v>0</v>
      </c>
      <c r="G6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Word="ВЗОР" Approved="true" Author="Слова из слова" Number="0" Count="0" &gt;&lt;/Item&gt;</v>
      </c>
    </row>
    <row r="670" spans="1:7" x14ac:dyDescent="0.3">
      <c r="A670" t="s">
        <v>678</v>
      </c>
      <c r="C670" t="b">
        <v>1</v>
      </c>
      <c r="D670" t="s">
        <v>7</v>
      </c>
      <c r="E670">
        <v>0</v>
      </c>
      <c r="F670">
        <v>0</v>
      </c>
      <c r="G6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Word="ВЗЯТОК" Approved="true" Author="Слова из слова" Number="0" Count="0" &gt;&lt;/Item&gt;</v>
      </c>
    </row>
    <row r="671" spans="1:7" x14ac:dyDescent="0.3">
      <c r="A671" t="s">
        <v>679</v>
      </c>
      <c r="C671" t="b">
        <v>1</v>
      </c>
      <c r="E671">
        <v>0</v>
      </c>
      <c r="F671">
        <v>0</v>
      </c>
      <c r="G6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Word="ВИБРАТО" Approved="true" Author="" Number="0" Count="0" &gt;&lt;/Item&gt;</v>
      </c>
    </row>
    <row r="672" spans="1:7" x14ac:dyDescent="0.3">
      <c r="A672" t="s">
        <v>680</v>
      </c>
      <c r="C672" t="b">
        <v>1</v>
      </c>
      <c r="E672">
        <v>102</v>
      </c>
      <c r="F672">
        <v>315</v>
      </c>
      <c r="G6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Word="ВИБРОТЕХНИКА" Approved="true" Author="" Number="102" Count="315" &gt;&lt;/Item&gt;</v>
      </c>
    </row>
    <row r="673" spans="1:7" x14ac:dyDescent="0.3">
      <c r="A673" t="s">
        <v>681</v>
      </c>
      <c r="C673" t="b">
        <v>1</v>
      </c>
      <c r="D673" t="s">
        <v>7</v>
      </c>
      <c r="E673">
        <v>0</v>
      </c>
      <c r="F673">
        <v>0</v>
      </c>
      <c r="G6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Word="ВИГИ" Approved="true" Author="Слова из слова" Number="0" Count="0" &gt;&lt;/Item&gt;</v>
      </c>
    </row>
    <row r="674" spans="1:7" x14ac:dyDescent="0.3">
      <c r="A674" t="s">
        <v>682</v>
      </c>
      <c r="C674" t="b">
        <v>1</v>
      </c>
      <c r="D674" t="s">
        <v>7</v>
      </c>
      <c r="E674">
        <v>0</v>
      </c>
      <c r="F674">
        <v>0</v>
      </c>
      <c r="G6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Word="ВИД" Approved="true" Author="Слова из слова" Number="0" Count="0" &gt;&lt;/Item&gt;</v>
      </c>
    </row>
    <row r="675" spans="1:7" x14ac:dyDescent="0.3">
      <c r="A675" t="s">
        <v>683</v>
      </c>
      <c r="C675" t="b">
        <v>1</v>
      </c>
      <c r="D675" t="s">
        <v>7</v>
      </c>
      <c r="E675">
        <v>0</v>
      </c>
      <c r="F675">
        <v>0</v>
      </c>
      <c r="G6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Word="ВИДЕНИЕ" Approved="true" Author="Слова из слова" Number="0" Count="0" &gt;&lt;/Item&gt;</v>
      </c>
    </row>
    <row r="676" spans="1:7" x14ac:dyDescent="0.3">
      <c r="A676" t="s">
        <v>684</v>
      </c>
      <c r="C676" t="b">
        <v>1</v>
      </c>
      <c r="D676" t="s">
        <v>7</v>
      </c>
      <c r="E676">
        <v>0</v>
      </c>
      <c r="F676">
        <v>0</v>
      </c>
      <c r="G6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Word="ВИЗА" Approved="true" Author="Слова из слова" Number="0" Count="0" &gt;&lt;/Item&gt;</v>
      </c>
    </row>
    <row r="677" spans="1:7" x14ac:dyDescent="0.3">
      <c r="A677" t="s">
        <v>685</v>
      </c>
      <c r="C677" t="b">
        <v>1</v>
      </c>
      <c r="D677" t="s">
        <v>7</v>
      </c>
      <c r="E677">
        <v>0</v>
      </c>
      <c r="F677">
        <v>0</v>
      </c>
      <c r="G6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Word="ВИКА" Approved="true" Author="Слова из слова" Number="0" Count="0" &gt;&lt;/Item&gt;</v>
      </c>
    </row>
    <row r="678" spans="1:7" x14ac:dyDescent="0.3">
      <c r="A678" t="s">
        <v>686</v>
      </c>
      <c r="C678" t="b">
        <v>1</v>
      </c>
      <c r="D678" t="s">
        <v>7</v>
      </c>
      <c r="E678">
        <v>0</v>
      </c>
      <c r="F678">
        <v>0</v>
      </c>
      <c r="G6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Word="ВИКОНТ" Approved="true" Author="Слова из слова" Number="0" Count="0" &gt;&lt;/Item&gt;</v>
      </c>
    </row>
    <row r="679" spans="1:7" x14ac:dyDescent="0.3">
      <c r="A679" t="s">
        <v>687</v>
      </c>
      <c r="C679" t="b">
        <v>1</v>
      </c>
      <c r="E679">
        <v>0</v>
      </c>
      <c r="F679">
        <v>0</v>
      </c>
      <c r="G6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Word="ВИКСАТИН" Approved="true" Author="" Number="0" Count="0" &gt;&lt;/Item&gt;</v>
      </c>
    </row>
    <row r="680" spans="1:7" x14ac:dyDescent="0.3">
      <c r="A680" t="s">
        <v>688</v>
      </c>
      <c r="C680" t="b">
        <v>1</v>
      </c>
      <c r="D680" t="s">
        <v>7</v>
      </c>
      <c r="E680">
        <v>0</v>
      </c>
      <c r="F680">
        <v>0</v>
      </c>
      <c r="G6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Word="ВИЛКА" Approved="true" Author="Слова из слова" Number="0" Count="0" &gt;&lt;/Item&gt;</v>
      </c>
    </row>
    <row r="681" spans="1:7" x14ac:dyDescent="0.3">
      <c r="A681" t="s">
        <v>689</v>
      </c>
      <c r="C681" t="b">
        <v>1</v>
      </c>
      <c r="D681" t="s">
        <v>7</v>
      </c>
      <c r="E681">
        <v>0</v>
      </c>
      <c r="F681">
        <v>0</v>
      </c>
      <c r="G6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Word="ВИЛОК" Approved="true" Author="Слова из слова" Number="0" Count="0" &gt;&lt;/Item&gt;</v>
      </c>
    </row>
    <row r="682" spans="1:7" x14ac:dyDescent="0.3">
      <c r="A682" t="s">
        <v>690</v>
      </c>
      <c r="C682" t="b">
        <v>1</v>
      </c>
      <c r="E682">
        <v>0</v>
      </c>
      <c r="F682">
        <v>0</v>
      </c>
      <c r="G6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Word="ВИЛЫ" Approved="true" Author="" Number="0" Count="0" &gt;&lt;/Item&gt;</v>
      </c>
    </row>
    <row r="683" spans="1:7" x14ac:dyDescent="0.3">
      <c r="A683" t="s">
        <v>691</v>
      </c>
      <c r="C683" t="b">
        <v>1</v>
      </c>
      <c r="D683" t="s">
        <v>7</v>
      </c>
      <c r="E683">
        <v>0</v>
      </c>
      <c r="F683">
        <v>0</v>
      </c>
      <c r="G6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Word="ВИНА" Approved="true" Author="Слова из слова" Number="0" Count="0" &gt;&lt;/Item&gt;</v>
      </c>
    </row>
    <row r="684" spans="1:7" x14ac:dyDescent="0.3">
      <c r="A684" t="s">
        <v>692</v>
      </c>
      <c r="C684" t="b">
        <v>1</v>
      </c>
      <c r="E684">
        <v>0</v>
      </c>
      <c r="F684">
        <v>0</v>
      </c>
      <c r="G6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Word="ВИНКЕЛЬ" Approved="true" Author="" Number="0" Count="0" &gt;&lt;/Item&gt;</v>
      </c>
    </row>
    <row r="685" spans="1:7" x14ac:dyDescent="0.3">
      <c r="A685" t="s">
        <v>693</v>
      </c>
      <c r="C685" t="b">
        <v>1</v>
      </c>
      <c r="D685" t="s">
        <v>7</v>
      </c>
      <c r="E685">
        <v>0</v>
      </c>
      <c r="F685">
        <v>0</v>
      </c>
      <c r="G6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Word="ВИНО" Approved="true" Author="Слова из слова" Number="0" Count="0" &gt;&lt;/Item&gt;</v>
      </c>
    </row>
    <row r="686" spans="1:7" x14ac:dyDescent="0.3">
      <c r="A686" t="s">
        <v>694</v>
      </c>
      <c r="C686" t="b">
        <v>1</v>
      </c>
      <c r="E686">
        <v>0</v>
      </c>
      <c r="F686">
        <v>0</v>
      </c>
      <c r="G6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Word="ВИНОДЕЛ" Approved="true" Author="" Number="0" Count="0" &gt;&lt;/Item&gt;</v>
      </c>
    </row>
    <row r="687" spans="1:7" x14ac:dyDescent="0.3">
      <c r="A687" t="s">
        <v>695</v>
      </c>
      <c r="C687" t="b">
        <v>1</v>
      </c>
      <c r="D687" t="s">
        <v>7</v>
      </c>
      <c r="E687">
        <v>0</v>
      </c>
      <c r="F687">
        <v>0</v>
      </c>
      <c r="G6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Word="ВИНТ" Approved="true" Author="Слова из слова" Number="0" Count="0" &gt;&lt;/Item&gt;</v>
      </c>
    </row>
    <row r="688" spans="1:7" x14ac:dyDescent="0.3">
      <c r="A688" t="s">
        <v>696</v>
      </c>
      <c r="C688" t="b">
        <v>1</v>
      </c>
      <c r="E688">
        <v>0</v>
      </c>
      <c r="F688">
        <v>0</v>
      </c>
      <c r="G6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Word="ВИНТОВКА" Approved="true" Author="" Number="0" Count="0" &gt;&lt;/Item&gt;</v>
      </c>
    </row>
    <row r="689" spans="1:7" x14ac:dyDescent="0.3">
      <c r="A689" t="s">
        <v>697</v>
      </c>
      <c r="C689" t="b">
        <v>1</v>
      </c>
      <c r="D689" t="s">
        <v>7</v>
      </c>
      <c r="E689">
        <v>0</v>
      </c>
      <c r="F689">
        <v>0</v>
      </c>
      <c r="G6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Word="ВИОЛА" Approved="true" Author="Слова из слова" Number="0" Count="0" &gt;&lt;/Item&gt;</v>
      </c>
    </row>
    <row r="690" spans="1:7" x14ac:dyDescent="0.3">
      <c r="A690" t="s">
        <v>698</v>
      </c>
      <c r="C690" t="b">
        <v>1</v>
      </c>
      <c r="D690" t="s">
        <v>7</v>
      </c>
      <c r="E690">
        <v>0</v>
      </c>
      <c r="F690">
        <v>0</v>
      </c>
      <c r="G6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Word="ВИРА" Approved="true" Author="Слова из слова" Number="0" Count="0" &gt;&lt;/Item&gt;</v>
      </c>
    </row>
    <row r="691" spans="1:7" x14ac:dyDescent="0.3">
      <c r="A691" t="s">
        <v>699</v>
      </c>
      <c r="C691" t="b">
        <v>1</v>
      </c>
      <c r="E691">
        <v>0</v>
      </c>
      <c r="F691">
        <v>0</v>
      </c>
      <c r="G6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Word="ВИРАЖ" Approved="true" Author="" Number="0" Count="0" &gt;&lt;/Item&gt;</v>
      </c>
    </row>
    <row r="692" spans="1:7" x14ac:dyDescent="0.3">
      <c r="A692" t="s">
        <v>700</v>
      </c>
      <c r="C692" t="b">
        <v>1</v>
      </c>
      <c r="E692">
        <v>0</v>
      </c>
      <c r="F692">
        <v>0</v>
      </c>
      <c r="G6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Word="ВИРУС" Approved="true" Author="" Number="0" Count="0" &gt;&lt;/Item&gt;</v>
      </c>
    </row>
    <row r="693" spans="1:7" x14ac:dyDescent="0.3">
      <c r="A693" t="s">
        <v>701</v>
      </c>
      <c r="C693" t="b">
        <v>1</v>
      </c>
      <c r="D693" t="s">
        <v>7</v>
      </c>
      <c r="E693">
        <v>0</v>
      </c>
      <c r="F693">
        <v>0</v>
      </c>
      <c r="G6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Word="ВИС" Approved="true" Author="Слова из слова" Number="0" Count="0" &gt;&lt;/Item&gt;</v>
      </c>
    </row>
    <row r="694" spans="1:7" x14ac:dyDescent="0.3">
      <c r="A694" t="s">
        <v>702</v>
      </c>
      <c r="C694" t="b">
        <v>1</v>
      </c>
      <c r="D694" t="s">
        <v>7</v>
      </c>
      <c r="E694">
        <v>0</v>
      </c>
      <c r="F694">
        <v>0</v>
      </c>
      <c r="G6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Word="ВИСКИ" Approved="true" Author="Слова из слова" Number="0" Count="0" &gt;&lt;/Item&gt;</v>
      </c>
    </row>
    <row r="695" spans="1:7" x14ac:dyDescent="0.3">
      <c r="A695" t="s">
        <v>703</v>
      </c>
      <c r="C695" t="b">
        <v>1</v>
      </c>
      <c r="D695" t="s">
        <v>7</v>
      </c>
      <c r="E695">
        <v>0</v>
      </c>
      <c r="F695">
        <v>0</v>
      </c>
      <c r="G6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Word="ВИСОК" Approved="true" Author="Слова из слова" Number="0" Count="0" &gt;&lt;/Item&gt;</v>
      </c>
    </row>
    <row r="696" spans="1:7" x14ac:dyDescent="0.3">
      <c r="A696" t="s">
        <v>704</v>
      </c>
      <c r="C696" t="b">
        <v>1</v>
      </c>
      <c r="D696" t="s">
        <v>7</v>
      </c>
      <c r="E696">
        <v>0</v>
      </c>
      <c r="F696">
        <v>0</v>
      </c>
      <c r="G6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Word="ВИССОН" Approved="true" Author="Слова из слова" Number="0" Count="0" &gt;&lt;/Item&gt;</v>
      </c>
    </row>
    <row r="697" spans="1:7" x14ac:dyDescent="0.3">
      <c r="A697" t="s">
        <v>705</v>
      </c>
      <c r="C697" t="b">
        <v>1</v>
      </c>
      <c r="D697" t="s">
        <v>7</v>
      </c>
      <c r="E697">
        <v>0</v>
      </c>
      <c r="F697">
        <v>0</v>
      </c>
      <c r="G6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Word="ВИСТ" Approved="true" Author="Слова из слова" Number="0" Count="0" &gt;&lt;/Item&gt;</v>
      </c>
    </row>
    <row r="698" spans="1:7" x14ac:dyDescent="0.3">
      <c r="A698" t="s">
        <v>706</v>
      </c>
      <c r="C698" t="b">
        <v>1</v>
      </c>
      <c r="D698" t="s">
        <v>7</v>
      </c>
      <c r="E698">
        <v>0</v>
      </c>
      <c r="F698">
        <v>0</v>
      </c>
      <c r="G6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Word="ВИТОК" Approved="true" Author="Слова из слова" Number="0" Count="0" &gt;&lt;/Item&gt;</v>
      </c>
    </row>
    <row r="699" spans="1:7" x14ac:dyDescent="0.3">
      <c r="A699" t="s">
        <v>707</v>
      </c>
      <c r="C699" t="b">
        <v>1</v>
      </c>
      <c r="E699">
        <v>0</v>
      </c>
      <c r="F699">
        <v>0</v>
      </c>
      <c r="G6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Word="ВИТРАЖ" Approved="true" Author="" Number="0" Count="0" &gt;&lt;/Item&gt;</v>
      </c>
    </row>
    <row r="700" spans="1:7" x14ac:dyDescent="0.3">
      <c r="A700" t="s">
        <v>708</v>
      </c>
      <c r="C700" t="b">
        <v>1</v>
      </c>
      <c r="E700">
        <v>0</v>
      </c>
      <c r="F700">
        <v>0</v>
      </c>
      <c r="G7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Word="ВИТРИНА" Approved="true" Author="" Number="0" Count="0" &gt;&lt;/Item&gt;</v>
      </c>
    </row>
    <row r="701" spans="1:7" x14ac:dyDescent="0.3">
      <c r="A701" t="s">
        <v>709</v>
      </c>
      <c r="C701" t="b">
        <v>1</v>
      </c>
      <c r="E701">
        <v>0</v>
      </c>
      <c r="F701">
        <v>0</v>
      </c>
      <c r="G7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Word="ВИТЬЕ" Approved="true" Author="" Number="0" Count="0" &gt;&lt;/Item&gt;</v>
      </c>
    </row>
    <row r="702" spans="1:7" x14ac:dyDescent="0.3">
      <c r="A702" t="s">
        <v>710</v>
      </c>
      <c r="C702" t="b">
        <v>1</v>
      </c>
      <c r="D702" t="s">
        <v>7</v>
      </c>
      <c r="E702">
        <v>0</v>
      </c>
      <c r="F702">
        <v>0</v>
      </c>
      <c r="G7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Word="ВИХОР" Approved="true" Author="Слова из слова" Number="0" Count="0" &gt;&lt;/Item&gt;</v>
      </c>
    </row>
    <row r="703" spans="1:7" x14ac:dyDescent="0.3">
      <c r="A703" t="s">
        <v>711</v>
      </c>
      <c r="C703" t="b">
        <v>1</v>
      </c>
      <c r="E703">
        <v>0</v>
      </c>
      <c r="F703">
        <v>0</v>
      </c>
      <c r="G7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Word="ВИХРЬ" Approved="true" Author="" Number="0" Count="0" &gt;&lt;/Item&gt;</v>
      </c>
    </row>
    <row r="704" spans="1:7" x14ac:dyDescent="0.3">
      <c r="A704" t="s">
        <v>712</v>
      </c>
      <c r="C704" t="b">
        <v>1</v>
      </c>
      <c r="D704" t="s">
        <v>7</v>
      </c>
      <c r="E704">
        <v>0</v>
      </c>
      <c r="F704">
        <v>0</v>
      </c>
      <c r="G7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Word="ВИЦА" Approved="true" Author="Слова из слова" Number="0" Count="0" &gt;&lt;/Item&gt;</v>
      </c>
    </row>
    <row r="705" spans="1:7" x14ac:dyDescent="0.3">
      <c r="A705" t="s">
        <v>713</v>
      </c>
      <c r="C705" t="b">
        <v>1</v>
      </c>
      <c r="E705">
        <v>0</v>
      </c>
      <c r="F705">
        <v>0</v>
      </c>
      <c r="G7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Word="ВКЛАД" Approved="true" Author="" Number="0" Count="0" &gt;&lt;/Item&gt;</v>
      </c>
    </row>
    <row r="706" spans="1:7" x14ac:dyDescent="0.3">
      <c r="A706" t="s">
        <v>714</v>
      </c>
      <c r="C706" t="b">
        <v>1</v>
      </c>
      <c r="D706" t="s">
        <v>7</v>
      </c>
      <c r="E706">
        <v>0</v>
      </c>
      <c r="F706">
        <v>0</v>
      </c>
      <c r="G7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Word="ВКУС" Approved="true" Author="Слова из слова" Number="0" Count="0" &gt;&lt;/Item&gt;</v>
      </c>
    </row>
    <row r="707" spans="1:7" x14ac:dyDescent="0.3">
      <c r="A707" t="s">
        <v>715</v>
      </c>
      <c r="C707" t="b">
        <v>1</v>
      </c>
      <c r="E707">
        <v>0</v>
      </c>
      <c r="F707">
        <v>0</v>
      </c>
      <c r="G7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Word="ВЛАГА" Approved="true" Author="" Number="0" Count="0" &gt;&lt;/Item&gt;</v>
      </c>
    </row>
    <row r="708" spans="1:7" x14ac:dyDescent="0.3">
      <c r="A708" t="s">
        <v>716</v>
      </c>
      <c r="C708" t="b">
        <v>1</v>
      </c>
      <c r="D708" t="s">
        <v>7</v>
      </c>
      <c r="E708">
        <v>0</v>
      </c>
      <c r="F708">
        <v>0</v>
      </c>
      <c r="G7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Word="ВЛАДЕЛЕЦ" Approved="true" Author="Слова из слова" Number="0" Count="0" &gt;&lt;/Item&gt;</v>
      </c>
    </row>
    <row r="709" spans="1:7" x14ac:dyDescent="0.3">
      <c r="A709" t="s">
        <v>717</v>
      </c>
      <c r="C709" t="b">
        <v>1</v>
      </c>
      <c r="D709" t="s">
        <v>7</v>
      </c>
      <c r="E709">
        <v>0</v>
      </c>
      <c r="F709">
        <v>0</v>
      </c>
      <c r="G7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Word="ВЛАСТЬ" Approved="true" Author="Слова из слова" Number="0" Count="0" &gt;&lt;/Item&gt;</v>
      </c>
    </row>
    <row r="710" spans="1:7" x14ac:dyDescent="0.3">
      <c r="A710" t="s">
        <v>718</v>
      </c>
      <c r="C710" t="b">
        <v>1</v>
      </c>
      <c r="D710" t="s">
        <v>7</v>
      </c>
      <c r="E710">
        <v>0</v>
      </c>
      <c r="F710">
        <v>0</v>
      </c>
      <c r="G7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Word="ВЛЕТ" Approved="true" Author="Слова из слова" Number="0" Count="0" &gt;&lt;/Item&gt;</v>
      </c>
    </row>
    <row r="711" spans="1:7" x14ac:dyDescent="0.3">
      <c r="A711" t="s">
        <v>719</v>
      </c>
      <c r="C711" t="b">
        <v>1</v>
      </c>
      <c r="D711" t="s">
        <v>7</v>
      </c>
      <c r="E711">
        <v>0</v>
      </c>
      <c r="F711">
        <v>0</v>
      </c>
      <c r="G7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Word="ВНУК" Approved="true" Author="Слова из слова" Number="0" Count="0" &gt;&lt;/Item&gt;</v>
      </c>
    </row>
    <row r="712" spans="1:7" x14ac:dyDescent="0.3">
      <c r="A712" t="s">
        <v>720</v>
      </c>
      <c r="C712" t="b">
        <v>1</v>
      </c>
      <c r="D712" t="s">
        <v>7</v>
      </c>
      <c r="E712">
        <v>0</v>
      </c>
      <c r="F712">
        <v>0</v>
      </c>
      <c r="G7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Word="ВОБЛА" Approved="true" Author="Слова из слова" Number="0" Count="0" &gt;&lt;/Item&gt;</v>
      </c>
    </row>
    <row r="713" spans="1:7" x14ac:dyDescent="0.3">
      <c r="A713" t="s">
        <v>721</v>
      </c>
      <c r="C713" t="b">
        <v>1</v>
      </c>
      <c r="D713" t="s">
        <v>7</v>
      </c>
      <c r="E713">
        <v>0</v>
      </c>
      <c r="F713">
        <v>0</v>
      </c>
      <c r="G7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Word="ВОДА" Approved="true" Author="Слова из слова" Number="0" Count="0" &gt;&lt;/Item&gt;</v>
      </c>
    </row>
    <row r="714" spans="1:7" x14ac:dyDescent="0.3">
      <c r="A714" t="s">
        <v>722</v>
      </c>
      <c r="C714" t="b">
        <v>1</v>
      </c>
      <c r="E714">
        <v>0</v>
      </c>
      <c r="F714">
        <v>0</v>
      </c>
      <c r="G7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Word="ВОДЕВИЛЬ" Approved="true" Author="" Number="0" Count="0" &gt;&lt;/Item&gt;</v>
      </c>
    </row>
    <row r="715" spans="1:7" x14ac:dyDescent="0.3">
      <c r="A715" t="s">
        <v>723</v>
      </c>
      <c r="C715" t="b">
        <v>1</v>
      </c>
      <c r="D715" t="s">
        <v>7</v>
      </c>
      <c r="E715">
        <v>0</v>
      </c>
      <c r="F715">
        <v>0</v>
      </c>
      <c r="G7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Word="ВОДИТЕЛЬ" Approved="true" Author="Слова из слова" Number="0" Count="0" &gt;&lt;/Item&gt;</v>
      </c>
    </row>
    <row r="716" spans="1:7" x14ac:dyDescent="0.3">
      <c r="A716" t="s">
        <v>724</v>
      </c>
      <c r="C716" t="b">
        <v>1</v>
      </c>
      <c r="D716" t="s">
        <v>7</v>
      </c>
      <c r="E716">
        <v>0</v>
      </c>
      <c r="F716">
        <v>0</v>
      </c>
      <c r="G7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Word="ВОДКА" Approved="true" Author="Слова из слова" Number="0" Count="0" &gt;&lt;/Item&gt;</v>
      </c>
    </row>
    <row r="717" spans="1:7" x14ac:dyDescent="0.3">
      <c r="A717" t="s">
        <v>725</v>
      </c>
      <c r="C717" t="b">
        <v>1</v>
      </c>
      <c r="D717" t="s">
        <v>7</v>
      </c>
      <c r="E717">
        <v>0</v>
      </c>
      <c r="F717">
        <v>0</v>
      </c>
      <c r="G7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Word="ВОДНИК" Approved="true" Author="Слова из слова" Number="0" Count="0" &gt;&lt;/Item&gt;</v>
      </c>
    </row>
    <row r="718" spans="1:7" x14ac:dyDescent="0.3">
      <c r="A718" t="s">
        <v>726</v>
      </c>
      <c r="C718" t="b">
        <v>1</v>
      </c>
      <c r="E718">
        <v>0</v>
      </c>
      <c r="F718">
        <v>0</v>
      </c>
      <c r="G7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Word="ВОДОЛИВ" Approved="true" Author="" Number="0" Count="0" &gt;&lt;/Item&gt;</v>
      </c>
    </row>
    <row r="719" spans="1:7" x14ac:dyDescent="0.3">
      <c r="A719" t="s">
        <v>727</v>
      </c>
      <c r="C719" t="b">
        <v>1</v>
      </c>
      <c r="E719">
        <v>0</v>
      </c>
      <c r="F719">
        <v>0</v>
      </c>
      <c r="G7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Word="ВОДОСЛИВ" Approved="true" Author="" Number="0" Count="0" &gt;&lt;/Item&gt;</v>
      </c>
    </row>
    <row r="720" spans="1:7" x14ac:dyDescent="0.3">
      <c r="A720" t="s">
        <v>728</v>
      </c>
      <c r="C720" t="b">
        <v>1</v>
      </c>
      <c r="E720">
        <v>0</v>
      </c>
      <c r="F720">
        <v>0</v>
      </c>
      <c r="G7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Word="ВОДОТОК" Approved="true" Author="" Number="0" Count="0" &gt;&lt;/Item&gt;</v>
      </c>
    </row>
    <row r="721" spans="1:7" x14ac:dyDescent="0.3">
      <c r="A721" t="s">
        <v>729</v>
      </c>
      <c r="C721" t="b">
        <v>1</v>
      </c>
      <c r="D721" t="s">
        <v>7</v>
      </c>
      <c r="E721">
        <v>0</v>
      </c>
      <c r="F721">
        <v>0</v>
      </c>
      <c r="G7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Word="ВОДЬ" Approved="true" Author="Слова из слова" Number="0" Count="0" &gt;&lt;/Item&gt;</v>
      </c>
    </row>
    <row r="722" spans="1:7" x14ac:dyDescent="0.3">
      <c r="A722" t="s">
        <v>730</v>
      </c>
      <c r="C722" t="b">
        <v>1</v>
      </c>
      <c r="D722" t="s">
        <v>7</v>
      </c>
      <c r="E722">
        <v>0</v>
      </c>
      <c r="F722">
        <v>0</v>
      </c>
      <c r="G7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Word="ВОДЯНИК" Approved="true" Author="Слова из слова" Number="0" Count="0" &gt;&lt;/Item&gt;</v>
      </c>
    </row>
    <row r="723" spans="1:7" x14ac:dyDescent="0.3">
      <c r="A723" t="s">
        <v>731</v>
      </c>
      <c r="C723" t="b">
        <v>1</v>
      </c>
      <c r="E723">
        <v>0</v>
      </c>
      <c r="F723">
        <v>0</v>
      </c>
      <c r="G7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Word="ВОЖАК" Approved="true" Author="" Number="0" Count="0" &gt;&lt;/Item&gt;</v>
      </c>
    </row>
    <row r="724" spans="1:7" x14ac:dyDescent="0.3">
      <c r="A724" t="s">
        <v>732</v>
      </c>
      <c r="C724" t="b">
        <v>1</v>
      </c>
      <c r="D724" t="s">
        <v>7</v>
      </c>
      <c r="E724">
        <v>0</v>
      </c>
      <c r="F724">
        <v>0</v>
      </c>
      <c r="G7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Word="ВОЗ" Approved="true" Author="Слова из слова" Number="0" Count="0" &gt;&lt;/Item&gt;</v>
      </c>
    </row>
    <row r="725" spans="1:7" x14ac:dyDescent="0.3">
      <c r="A725" t="s">
        <v>733</v>
      </c>
      <c r="C725" t="b">
        <v>1</v>
      </c>
      <c r="D725" t="s">
        <v>7</v>
      </c>
      <c r="E725">
        <v>0</v>
      </c>
      <c r="F725">
        <v>0</v>
      </c>
      <c r="G7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Word="ВОЗКА" Approved="true" Author="Слова из слова" Number="0" Count="0" &gt;&lt;/Item&gt;</v>
      </c>
    </row>
    <row r="726" spans="1:7" x14ac:dyDescent="0.3">
      <c r="A726" t="s">
        <v>734</v>
      </c>
      <c r="C726" t="b">
        <v>1</v>
      </c>
      <c r="D726" t="s">
        <v>7</v>
      </c>
      <c r="E726">
        <v>0</v>
      </c>
      <c r="F726">
        <v>0</v>
      </c>
      <c r="G7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Word="ВОЗНЯ" Approved="true" Author="Слова из слова" Number="0" Count="0" &gt;&lt;/Item&gt;</v>
      </c>
    </row>
    <row r="727" spans="1:7" x14ac:dyDescent="0.3">
      <c r="A727" t="s">
        <v>735</v>
      </c>
      <c r="C727" t="b">
        <v>1</v>
      </c>
      <c r="E727">
        <v>0</v>
      </c>
      <c r="F727">
        <v>0</v>
      </c>
      <c r="G7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Word="ВОЗОК" Approved="true" Author="" Number="0" Count="0" &gt;&lt;/Item&gt;</v>
      </c>
    </row>
    <row r="728" spans="1:7" x14ac:dyDescent="0.3">
      <c r="A728" t="s">
        <v>736</v>
      </c>
      <c r="C728" t="b">
        <v>1</v>
      </c>
      <c r="D728" t="s">
        <v>7</v>
      </c>
      <c r="E728">
        <v>0</v>
      </c>
      <c r="F728">
        <v>0</v>
      </c>
      <c r="G7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Word="ВОИН" Approved="true" Author="Слова из слова" Number="0" Count="0" &gt;&lt;/Item&gt;</v>
      </c>
    </row>
    <row r="729" spans="1:7" x14ac:dyDescent="0.3">
      <c r="A729" t="s">
        <v>737</v>
      </c>
      <c r="C729" t="b">
        <v>1</v>
      </c>
      <c r="D729" t="s">
        <v>7</v>
      </c>
      <c r="E729">
        <v>0</v>
      </c>
      <c r="F729">
        <v>0</v>
      </c>
      <c r="G7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Word="ВОИТЕЛЬ" Approved="true" Author="Слова из слова" Number="0" Count="0" &gt;&lt;/Item&gt;</v>
      </c>
    </row>
    <row r="730" spans="1:7" x14ac:dyDescent="0.3">
      <c r="A730" t="s">
        <v>738</v>
      </c>
      <c r="C730" t="b">
        <v>1</v>
      </c>
      <c r="D730" t="s">
        <v>7</v>
      </c>
      <c r="E730">
        <v>0</v>
      </c>
      <c r="F730">
        <v>0</v>
      </c>
      <c r="G7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Word="ВОЙ" Approved="true" Author="Слова из слова" Number="0" Count="0" &gt;&lt;/Item&gt;</v>
      </c>
    </row>
    <row r="731" spans="1:7" x14ac:dyDescent="0.3">
      <c r="A731" t="s">
        <v>739</v>
      </c>
      <c r="C731" t="b">
        <v>1</v>
      </c>
      <c r="D731" t="s">
        <v>7</v>
      </c>
      <c r="E731">
        <v>0</v>
      </c>
      <c r="F731">
        <v>0</v>
      </c>
      <c r="G7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Word="ВОЙНА" Approved="true" Author="Слова из слова" Number="0" Count="0" &gt;&lt;/Item&gt;</v>
      </c>
    </row>
    <row r="732" spans="1:7" x14ac:dyDescent="0.3">
      <c r="A732" t="s">
        <v>740</v>
      </c>
      <c r="C732" t="b">
        <v>1</v>
      </c>
      <c r="D732" t="s">
        <v>7</v>
      </c>
      <c r="E732">
        <v>0</v>
      </c>
      <c r="F732">
        <v>0</v>
      </c>
      <c r="G7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Word="ВОЙТ" Approved="true" Author="Слова из слова" Number="0" Count="0" &gt;&lt;/Item&gt;</v>
      </c>
    </row>
    <row r="733" spans="1:7" x14ac:dyDescent="0.3">
      <c r="A733" t="s">
        <v>741</v>
      </c>
      <c r="C733" t="b">
        <v>1</v>
      </c>
      <c r="E733">
        <v>0</v>
      </c>
      <c r="F733">
        <v>0</v>
      </c>
      <c r="G7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Word="ВОКАЛ" Approved="true" Author="" Number="0" Count="0" &gt;&lt;/Item&gt;</v>
      </c>
    </row>
    <row r="734" spans="1:7" x14ac:dyDescent="0.3">
      <c r="A734" t="s">
        <v>742</v>
      </c>
      <c r="C734" t="b">
        <v>1</v>
      </c>
      <c r="D734" t="s">
        <v>7</v>
      </c>
      <c r="E734">
        <v>0</v>
      </c>
      <c r="F734">
        <v>0</v>
      </c>
      <c r="G7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Word="ВОКАЛИСТ" Approved="true" Author="Слова из слова" Number="0" Count="0" &gt;&lt;/Item&gt;</v>
      </c>
    </row>
    <row r="735" spans="1:7" x14ac:dyDescent="0.3">
      <c r="A735" t="s">
        <v>743</v>
      </c>
      <c r="C735" t="b">
        <v>1</v>
      </c>
      <c r="E735">
        <v>0</v>
      </c>
      <c r="F735">
        <v>0</v>
      </c>
      <c r="G7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Word="ВОКАТИВ" Approved="true" Author="" Number="0" Count="0" &gt;&lt;/Item&gt;</v>
      </c>
    </row>
    <row r="736" spans="1:7" x14ac:dyDescent="0.3">
      <c r="A736" t="s">
        <v>744</v>
      </c>
      <c r="C736" t="b">
        <v>1</v>
      </c>
      <c r="D736" t="s">
        <v>7</v>
      </c>
      <c r="E736">
        <v>0</v>
      </c>
      <c r="F736">
        <v>0</v>
      </c>
      <c r="G7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Word="ВОЛ" Approved="true" Author="Слова из слова" Number="0" Count="0" &gt;&lt;/Item&gt;</v>
      </c>
    </row>
    <row r="737" spans="1:7" x14ac:dyDescent="0.3">
      <c r="A737" t="s">
        <v>745</v>
      </c>
      <c r="C737" t="b">
        <v>1</v>
      </c>
      <c r="D737" t="s">
        <v>7</v>
      </c>
      <c r="E737">
        <v>0</v>
      </c>
      <c r="F737">
        <v>0</v>
      </c>
      <c r="G7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Word="ВОЛАН" Approved="true" Author="Слова из слова" Number="0" Count="0" &gt;&lt;/Item&gt;</v>
      </c>
    </row>
    <row r="738" spans="1:7" x14ac:dyDescent="0.3">
      <c r="A738" t="s">
        <v>746</v>
      </c>
      <c r="C738" t="b">
        <v>1</v>
      </c>
      <c r="D738" t="s">
        <v>7</v>
      </c>
      <c r="E738">
        <v>0</v>
      </c>
      <c r="F738">
        <v>0</v>
      </c>
      <c r="G7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Word="ВОЛК" Approved="true" Author="Слова из слова" Number="0" Count="0" &gt;&lt;/Item&gt;</v>
      </c>
    </row>
    <row r="739" spans="1:7" x14ac:dyDescent="0.3">
      <c r="A739" t="s">
        <v>747</v>
      </c>
      <c r="C739" t="b">
        <v>1</v>
      </c>
      <c r="D739" t="s">
        <v>7</v>
      </c>
      <c r="E739">
        <v>0</v>
      </c>
      <c r="F739">
        <v>0</v>
      </c>
      <c r="G7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Word="ВОЛНА" Approved="true" Author="Слова из слова" Number="0" Count="0" &gt;&lt;/Item&gt;</v>
      </c>
    </row>
    <row r="740" spans="1:7" x14ac:dyDescent="0.3">
      <c r="A740" t="s">
        <v>748</v>
      </c>
      <c r="C740" t="b">
        <v>1</v>
      </c>
      <c r="D740" t="s">
        <v>7</v>
      </c>
      <c r="E740">
        <v>0</v>
      </c>
      <c r="F740">
        <v>0</v>
      </c>
      <c r="G7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Word="ВОЛОК" Approved="true" Author="Слова из слова" Number="0" Count="0" &gt;&lt;/Item&gt;</v>
      </c>
    </row>
    <row r="741" spans="1:7" x14ac:dyDescent="0.3">
      <c r="A741" t="s">
        <v>749</v>
      </c>
      <c r="C741" t="b">
        <v>1</v>
      </c>
      <c r="E741">
        <v>0</v>
      </c>
      <c r="F741">
        <v>0</v>
      </c>
      <c r="G7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Word="ВОЛОКА" Approved="true" Author="" Number="0" Count="0" &gt;&lt;/Item&gt;</v>
      </c>
    </row>
    <row r="742" spans="1:7" x14ac:dyDescent="0.3">
      <c r="A742" t="s">
        <v>750</v>
      </c>
      <c r="C742" t="b">
        <v>1</v>
      </c>
      <c r="D742" t="s">
        <v>7</v>
      </c>
      <c r="E742">
        <v>0</v>
      </c>
      <c r="F742">
        <v>0</v>
      </c>
      <c r="G7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Word="ВОЛОС" Approved="true" Author="Слова из слова" Number="0" Count="0" &gt;&lt;/Item&gt;</v>
      </c>
    </row>
    <row r="743" spans="1:7" x14ac:dyDescent="0.3">
      <c r="A743" t="s">
        <v>751</v>
      </c>
      <c r="C743" t="b">
        <v>1</v>
      </c>
      <c r="D743" t="s">
        <v>7</v>
      </c>
      <c r="E743">
        <v>0</v>
      </c>
      <c r="F743">
        <v>0</v>
      </c>
      <c r="G7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Word="ВОЛОСТЬ" Approved="true" Author="Слова из слова" Number="0" Count="0" &gt;&lt;/Item&gt;</v>
      </c>
    </row>
    <row r="744" spans="1:7" x14ac:dyDescent="0.3">
      <c r="A744" t="s">
        <v>752</v>
      </c>
      <c r="C744" t="b">
        <v>1</v>
      </c>
      <c r="E744">
        <v>0</v>
      </c>
      <c r="F744">
        <v>0</v>
      </c>
      <c r="G7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Word="ВОЛХВ" Approved="true" Author="" Number="0" Count="0" &gt;&lt;/Item&gt;</v>
      </c>
    </row>
    <row r="745" spans="1:7" x14ac:dyDescent="0.3">
      <c r="A745" t="s">
        <v>753</v>
      </c>
      <c r="C745" t="b">
        <v>1</v>
      </c>
      <c r="E745">
        <v>0</v>
      </c>
      <c r="F745">
        <v>0</v>
      </c>
      <c r="G7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Word="ВОЛЬЕР" Approved="true" Author="" Number="0" Count="0" &gt;&lt;/Item&gt;</v>
      </c>
    </row>
    <row r="746" spans="1:7" x14ac:dyDescent="0.3">
      <c r="A746" t="s">
        <v>754</v>
      </c>
      <c r="C746" t="b">
        <v>1</v>
      </c>
      <c r="D746" t="s">
        <v>7</v>
      </c>
      <c r="E746">
        <v>0</v>
      </c>
      <c r="F746">
        <v>0</v>
      </c>
      <c r="G7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Word="ВОЛЬТ" Approved="true" Author="Слова из слова" Number="0" Count="0" &gt;&lt;/Item&gt;</v>
      </c>
    </row>
    <row r="747" spans="1:7" x14ac:dyDescent="0.3">
      <c r="A747" t="s">
        <v>755</v>
      </c>
      <c r="C747" t="b">
        <v>1</v>
      </c>
      <c r="D747" t="s">
        <v>7</v>
      </c>
      <c r="E747">
        <v>0</v>
      </c>
      <c r="F747">
        <v>0</v>
      </c>
      <c r="G7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Word="ВОЛЬТА" Approved="true" Author="Слова из слова" Number="0" Count="0" &gt;&lt;/Item&gt;</v>
      </c>
    </row>
    <row r="748" spans="1:7" x14ac:dyDescent="0.3">
      <c r="A748" t="s">
        <v>756</v>
      </c>
      <c r="C748" t="b">
        <v>1</v>
      </c>
      <c r="E748">
        <v>0</v>
      </c>
      <c r="F748">
        <v>0</v>
      </c>
      <c r="G7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Word="ВОЛЬТИЖЕР" Approved="true" Author="" Number="0" Count="0" &gt;&lt;/Item&gt;</v>
      </c>
    </row>
    <row r="749" spans="1:7" x14ac:dyDescent="0.3">
      <c r="A749" t="s">
        <v>757</v>
      </c>
      <c r="C749" t="b">
        <v>1</v>
      </c>
      <c r="D749" t="s">
        <v>7</v>
      </c>
      <c r="E749">
        <v>0</v>
      </c>
      <c r="F749">
        <v>0</v>
      </c>
      <c r="G7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Word="ВОЛЯ" Approved="true" Author="Слова из слова" Number="0" Count="0" &gt;&lt;/Item&gt;</v>
      </c>
    </row>
    <row r="750" spans="1:7" x14ac:dyDescent="0.3">
      <c r="A750" t="s">
        <v>758</v>
      </c>
      <c r="C750" t="b">
        <v>1</v>
      </c>
      <c r="D750" t="s">
        <v>7</v>
      </c>
      <c r="E750">
        <v>0</v>
      </c>
      <c r="F750">
        <v>0</v>
      </c>
      <c r="G7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Word="ВОНЬ" Approved="true" Author="Слова из слова" Number="0" Count="0" &gt;&lt;/Item&gt;</v>
      </c>
    </row>
    <row r="751" spans="1:7" x14ac:dyDescent="0.3">
      <c r="A751" t="s">
        <v>759</v>
      </c>
      <c r="C751" t="b">
        <v>1</v>
      </c>
      <c r="D751" t="s">
        <v>7</v>
      </c>
      <c r="E751">
        <v>0</v>
      </c>
      <c r="F751">
        <v>0</v>
      </c>
      <c r="G7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Word="ВОПРОС" Approved="true" Author="Слова из слова" Number="0" Count="0" &gt;&lt;/Item&gt;</v>
      </c>
    </row>
    <row r="752" spans="1:7" x14ac:dyDescent="0.3">
      <c r="A752" t="s">
        <v>760</v>
      </c>
      <c r="C752" t="b">
        <v>1</v>
      </c>
      <c r="D752" t="s">
        <v>7</v>
      </c>
      <c r="E752">
        <v>0</v>
      </c>
      <c r="F752">
        <v>0</v>
      </c>
      <c r="G7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Word="ВОР" Approved="true" Author="Слова из слова" Number="0" Count="0" &gt;&lt;/Item&gt;</v>
      </c>
    </row>
    <row r="753" spans="1:7" x14ac:dyDescent="0.3">
      <c r="A753" t="s">
        <v>761</v>
      </c>
      <c r="C753" t="b">
        <v>1</v>
      </c>
      <c r="E753">
        <v>0</v>
      </c>
      <c r="F753">
        <v>0</v>
      </c>
      <c r="G7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Word="ВОРКОТНЯ" Approved="true" Author="" Number="0" Count="0" &gt;&lt;/Item&gt;</v>
      </c>
    </row>
    <row r="754" spans="1:7" x14ac:dyDescent="0.3">
      <c r="A754" t="s">
        <v>762</v>
      </c>
      <c r="C754" t="b">
        <v>1</v>
      </c>
      <c r="E754">
        <v>0</v>
      </c>
      <c r="F754">
        <v>0</v>
      </c>
      <c r="G7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Word="ВОРОБА" Approved="true" Author="" Number="0" Count="0" &gt;&lt;/Item&gt;</v>
      </c>
    </row>
    <row r="755" spans="1:7" x14ac:dyDescent="0.3">
      <c r="A755" t="s">
        <v>763</v>
      </c>
      <c r="C755" t="b">
        <v>1</v>
      </c>
      <c r="E755">
        <v>0</v>
      </c>
      <c r="F755">
        <v>0</v>
      </c>
      <c r="G7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Word="ВОРОБКА" Approved="true" Author="" Number="0" Count="0" &gt;&lt;/Item&gt;</v>
      </c>
    </row>
    <row r="756" spans="1:7" x14ac:dyDescent="0.3">
      <c r="A756" t="s">
        <v>764</v>
      </c>
      <c r="C756" t="b">
        <v>1</v>
      </c>
      <c r="D756" t="s">
        <v>7</v>
      </c>
      <c r="E756">
        <v>0</v>
      </c>
      <c r="F756">
        <v>0</v>
      </c>
      <c r="G7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Word="ВОРОГ" Approved="true" Author="Слова из слова" Number="0" Count="0" &gt;&lt;/Item&gt;</v>
      </c>
    </row>
    <row r="757" spans="1:7" x14ac:dyDescent="0.3">
      <c r="A757" t="s">
        <v>765</v>
      </c>
      <c r="C757" t="b">
        <v>1</v>
      </c>
      <c r="D757" t="s">
        <v>7</v>
      </c>
      <c r="E757">
        <v>0</v>
      </c>
      <c r="F757">
        <v>0</v>
      </c>
      <c r="G7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Word="ВОРОН" Approved="true" Author="Слова из слова" Number="0" Count="0" &gt;&lt;/Item&gt;</v>
      </c>
    </row>
    <row r="758" spans="1:7" x14ac:dyDescent="0.3">
      <c r="A758" t="s">
        <v>766</v>
      </c>
      <c r="C758" t="b">
        <v>1</v>
      </c>
      <c r="D758" t="s">
        <v>7</v>
      </c>
      <c r="E758">
        <v>0</v>
      </c>
      <c r="F758">
        <v>0</v>
      </c>
      <c r="G7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Word="ВОРОНА" Approved="true" Author="Слова из слова" Number="0" Count="0" &gt;&lt;/Item&gt;</v>
      </c>
    </row>
    <row r="759" spans="1:7" x14ac:dyDescent="0.3">
      <c r="A759" t="s">
        <v>767</v>
      </c>
      <c r="C759" t="b">
        <v>1</v>
      </c>
      <c r="E759">
        <v>0</v>
      </c>
      <c r="F759">
        <v>0</v>
      </c>
      <c r="G7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Word="ВОРОНЕЦ" Approved="true" Author="" Number="0" Count="0" &gt;&lt;/Item&gt;</v>
      </c>
    </row>
    <row r="760" spans="1:7" x14ac:dyDescent="0.3">
      <c r="A760" t="s">
        <v>768</v>
      </c>
      <c r="C760" t="b">
        <v>1</v>
      </c>
      <c r="E760">
        <v>0</v>
      </c>
      <c r="F760">
        <v>0</v>
      </c>
      <c r="G7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Word="ВОРОНИКА" Approved="true" Author="" Number="0" Count="0" &gt;&lt;/Item&gt;</v>
      </c>
    </row>
    <row r="761" spans="1:7" x14ac:dyDescent="0.3">
      <c r="A761" t="s">
        <v>769</v>
      </c>
      <c r="C761" t="b">
        <v>1</v>
      </c>
      <c r="D761" t="s">
        <v>7</v>
      </c>
      <c r="E761">
        <v>0</v>
      </c>
      <c r="F761">
        <v>0</v>
      </c>
      <c r="G7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Word="ВОРОНКА" Approved="true" Author="Слова из слова" Number="0" Count="0" &gt;&lt;/Item&gt;</v>
      </c>
    </row>
    <row r="762" spans="1:7" x14ac:dyDescent="0.3">
      <c r="A762" t="s">
        <v>770</v>
      </c>
      <c r="C762" t="b">
        <v>1</v>
      </c>
      <c r="E762">
        <v>0</v>
      </c>
      <c r="F762">
        <v>0</v>
      </c>
      <c r="G7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Word="ВОРОНКО" Approved="true" Author="" Number="0" Count="0" &gt;&lt;/Item&gt;</v>
      </c>
    </row>
    <row r="763" spans="1:7" x14ac:dyDescent="0.3">
      <c r="A763" t="s">
        <v>771</v>
      </c>
      <c r="C763" t="b">
        <v>1</v>
      </c>
      <c r="E763">
        <v>0</v>
      </c>
      <c r="F763">
        <v>0</v>
      </c>
      <c r="G7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Word="ВОРОНЬ" Approved="true" Author="" Number="0" Count="0" &gt;&lt;/Item&gt;</v>
      </c>
    </row>
    <row r="764" spans="1:7" x14ac:dyDescent="0.3">
      <c r="A764" t="s">
        <v>772</v>
      </c>
      <c r="C764" t="b">
        <v>1</v>
      </c>
      <c r="D764" t="s">
        <v>7</v>
      </c>
      <c r="E764">
        <v>0</v>
      </c>
      <c r="F764">
        <v>0</v>
      </c>
      <c r="G7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Word="ВОРОТ" Approved="true" Author="Слова из слова" Number="0" Count="0" &gt;&lt;/Item&gt;</v>
      </c>
    </row>
    <row r="765" spans="1:7" x14ac:dyDescent="0.3">
      <c r="A765" t="s">
        <v>773</v>
      </c>
      <c r="C765" t="b">
        <v>1</v>
      </c>
      <c r="D765" t="s">
        <v>7</v>
      </c>
      <c r="E765">
        <v>0</v>
      </c>
      <c r="F765">
        <v>0</v>
      </c>
      <c r="G7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Word="ВОРОТА" Approved="true" Author="Слова из слова" Number="0" Count="0" &gt;&lt;/Item&gt;</v>
      </c>
    </row>
    <row r="766" spans="1:7" x14ac:dyDescent="0.3">
      <c r="A766" t="s">
        <v>774</v>
      </c>
      <c r="C766" t="b">
        <v>1</v>
      </c>
      <c r="D766" t="s">
        <v>7</v>
      </c>
      <c r="E766">
        <v>0</v>
      </c>
      <c r="F766">
        <v>0</v>
      </c>
      <c r="G7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Word="ВОРОТНИК" Approved="true" Author="Слова из слова" Number="0" Count="0" &gt;&lt;/Item&gt;</v>
      </c>
    </row>
    <row r="767" spans="1:7" x14ac:dyDescent="0.3">
      <c r="A767" t="s">
        <v>775</v>
      </c>
      <c r="C767" t="b">
        <v>1</v>
      </c>
      <c r="E767">
        <v>0</v>
      </c>
      <c r="F767">
        <v>0</v>
      </c>
      <c r="G7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Word="ВОРОТОК" Approved="true" Author="" Number="0" Count="0" &gt;&lt;/Item&gt;</v>
      </c>
    </row>
    <row r="768" spans="1:7" x14ac:dyDescent="0.3">
      <c r="A768" t="s">
        <v>776</v>
      </c>
      <c r="C768" t="b">
        <v>1</v>
      </c>
      <c r="D768" t="s">
        <v>7</v>
      </c>
      <c r="E768">
        <v>0</v>
      </c>
      <c r="F768">
        <v>0</v>
      </c>
      <c r="G7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Word="ВОРС" Approved="true" Author="Слова из слова" Number="0" Count="0" &gt;&lt;/Item&gt;</v>
      </c>
    </row>
    <row r="769" spans="1:7" x14ac:dyDescent="0.3">
      <c r="A769" t="s">
        <v>777</v>
      </c>
      <c r="C769" t="b">
        <v>1</v>
      </c>
      <c r="D769" t="s">
        <v>7</v>
      </c>
      <c r="E769">
        <v>0</v>
      </c>
      <c r="F769">
        <v>0</v>
      </c>
      <c r="G7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Word="ВОРСИНА" Approved="true" Author="Слова из слова" Number="0" Count="0" &gt;&lt;/Item&gt;</v>
      </c>
    </row>
    <row r="770" spans="1:7" x14ac:dyDescent="0.3">
      <c r="A770" t="s">
        <v>778</v>
      </c>
      <c r="C770" t="b">
        <v>1</v>
      </c>
      <c r="D770" t="s">
        <v>7</v>
      </c>
      <c r="E770">
        <v>0</v>
      </c>
      <c r="F770">
        <v>0</v>
      </c>
      <c r="G7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Word="ВОРСИНКА" Approved="true" Author="Слова из слова" Number="0" Count="0" &gt;&lt;/Item&gt;</v>
      </c>
    </row>
    <row r="771" spans="1:7" x14ac:dyDescent="0.3">
      <c r="A771" t="s">
        <v>779</v>
      </c>
      <c r="C771" t="b">
        <v>1</v>
      </c>
      <c r="D771" t="s">
        <v>7</v>
      </c>
      <c r="E771">
        <v>0</v>
      </c>
      <c r="F771">
        <v>0</v>
      </c>
      <c r="G7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Word="ВОРСЯНКА" Approved="true" Author="Слова из слова" Number="0" Count="0" &gt;&lt;/Item&gt;</v>
      </c>
    </row>
    <row r="772" spans="1:7" x14ac:dyDescent="0.3">
      <c r="A772" t="s">
        <v>780</v>
      </c>
      <c r="C772" t="b">
        <v>1</v>
      </c>
      <c r="E772">
        <v>0</v>
      </c>
      <c r="F772">
        <v>0</v>
      </c>
      <c r="G7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Word="ВОРЧАНЬЕ" Approved="true" Author="" Number="0" Count="0" &gt;&lt;/Item&gt;</v>
      </c>
    </row>
    <row r="773" spans="1:7" x14ac:dyDescent="0.3">
      <c r="A773" t="s">
        <v>781</v>
      </c>
      <c r="C773" t="b">
        <v>1</v>
      </c>
      <c r="D773" t="s">
        <v>7</v>
      </c>
      <c r="E773">
        <v>0</v>
      </c>
      <c r="F773">
        <v>0</v>
      </c>
      <c r="G7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Word="ВОСК" Approved="true" Author="Слова из слова" Number="0" Count="0" &gt;&lt;/Item&gt;</v>
      </c>
    </row>
    <row r="774" spans="1:7" x14ac:dyDescent="0.3">
      <c r="A774" t="s">
        <v>782</v>
      </c>
      <c r="C774" t="b">
        <v>1</v>
      </c>
      <c r="D774" t="s">
        <v>7</v>
      </c>
      <c r="E774">
        <v>0</v>
      </c>
      <c r="F774">
        <v>0</v>
      </c>
      <c r="G7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Word="ВОСТОРГ" Approved="true" Author="Слова из слова" Number="0" Count="0" &gt;&lt;/Item&gt;</v>
      </c>
    </row>
    <row r="775" spans="1:7" x14ac:dyDescent="0.3">
      <c r="A775" t="s">
        <v>783</v>
      </c>
      <c r="C775" t="b">
        <v>1</v>
      </c>
      <c r="D775" t="s">
        <v>7</v>
      </c>
      <c r="E775">
        <v>0</v>
      </c>
      <c r="F775">
        <v>0</v>
      </c>
      <c r="G7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Word="ВОТЯК" Approved="true" Author="Слова из слова" Number="0" Count="0" &gt;&lt;/Item&gt;</v>
      </c>
    </row>
    <row r="776" spans="1:7" x14ac:dyDescent="0.3">
      <c r="A776" t="s">
        <v>784</v>
      </c>
      <c r="C776" t="b">
        <v>1</v>
      </c>
      <c r="E776">
        <v>0</v>
      </c>
      <c r="F776">
        <v>0</v>
      </c>
      <c r="G7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Word="ВОЩЕНИЕ" Approved="true" Author="" Number="0" Count="0" &gt;&lt;/Item&gt;</v>
      </c>
    </row>
    <row r="777" spans="1:7" x14ac:dyDescent="0.3">
      <c r="A777" t="s">
        <v>785</v>
      </c>
      <c r="C777" t="b">
        <v>1</v>
      </c>
      <c r="E777">
        <v>0</v>
      </c>
      <c r="F777">
        <v>0</v>
      </c>
      <c r="G7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Word="ВПУСК" Approved="true" Author="" Number="0" Count="0" &gt;&lt;/Item&gt;</v>
      </c>
    </row>
    <row r="778" spans="1:7" x14ac:dyDescent="0.3">
      <c r="A778" t="s">
        <v>786</v>
      </c>
      <c r="C778" t="b">
        <v>1</v>
      </c>
      <c r="D778" t="s">
        <v>7</v>
      </c>
      <c r="E778">
        <v>0</v>
      </c>
      <c r="F778">
        <v>0</v>
      </c>
      <c r="G7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Word="ВРАГ" Approved="true" Author="Слова из слова" Number="0" Count="0" &gt;&lt;/Item&gt;</v>
      </c>
    </row>
    <row r="779" spans="1:7" x14ac:dyDescent="0.3">
      <c r="A779" t="s">
        <v>787</v>
      </c>
      <c r="C779" t="b">
        <v>1</v>
      </c>
      <c r="D779" t="s">
        <v>7</v>
      </c>
      <c r="E779">
        <v>0</v>
      </c>
      <c r="F779">
        <v>0</v>
      </c>
      <c r="G7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Word="ВРАЖДА" Approved="true" Author="Слова из слова" Number="0" Count="0" &gt;&lt;/Item&gt;</v>
      </c>
    </row>
    <row r="780" spans="1:7" x14ac:dyDescent="0.3">
      <c r="A780" t="s">
        <v>788</v>
      </c>
      <c r="C780" t="b">
        <v>1</v>
      </c>
      <c r="E780">
        <v>0</v>
      </c>
      <c r="F780">
        <v>0</v>
      </c>
      <c r="G7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Word="ВРАЛЬ" Approved="true" Author="" Number="0" Count="0" &gt;&lt;/Item&gt;</v>
      </c>
    </row>
    <row r="781" spans="1:7" x14ac:dyDescent="0.3">
      <c r="A781" t="s">
        <v>789</v>
      </c>
      <c r="C781" t="b">
        <v>1</v>
      </c>
      <c r="D781" t="s">
        <v>7</v>
      </c>
      <c r="E781">
        <v>0</v>
      </c>
      <c r="F781">
        <v>0</v>
      </c>
      <c r="G7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Word="ВРАТА" Approved="true" Author="Слова из слова" Number="0" Count="0" &gt;&lt;/Item&gt;</v>
      </c>
    </row>
    <row r="782" spans="1:7" x14ac:dyDescent="0.3">
      <c r="A782" t="s">
        <v>790</v>
      </c>
      <c r="C782" t="b">
        <v>1</v>
      </c>
      <c r="D782" t="s">
        <v>7</v>
      </c>
      <c r="E782">
        <v>0</v>
      </c>
      <c r="F782">
        <v>0</v>
      </c>
      <c r="G7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Word="ВРЕД" Approved="true" Author="Слова из слова" Number="0" Count="0" &gt;&lt;/Item&gt;</v>
      </c>
    </row>
    <row r="783" spans="1:7" x14ac:dyDescent="0.3">
      <c r="A783" t="s">
        <v>791</v>
      </c>
      <c r="C783" t="b">
        <v>1</v>
      </c>
      <c r="D783" t="s">
        <v>7</v>
      </c>
      <c r="E783">
        <v>0</v>
      </c>
      <c r="F783">
        <v>0</v>
      </c>
      <c r="G7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Word="ВРЕДНОСТЬ" Approved="true" Author="Слова из слова" Number="0" Count="0" &gt;&lt;/Item&gt;</v>
      </c>
    </row>
    <row r="784" spans="1:7" x14ac:dyDescent="0.3">
      <c r="A784" t="s">
        <v>792</v>
      </c>
      <c r="C784" t="b">
        <v>1</v>
      </c>
      <c r="E784">
        <v>0</v>
      </c>
      <c r="F784">
        <v>0</v>
      </c>
      <c r="G7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Word="ВРЕЗКА" Approved="true" Author="" Number="0" Count="0" &gt;&lt;/Item&gt;</v>
      </c>
    </row>
    <row r="785" spans="1:7" x14ac:dyDescent="0.3">
      <c r="A785" t="s">
        <v>793</v>
      </c>
      <c r="C785" t="b">
        <v>1</v>
      </c>
      <c r="D785" t="s">
        <v>7</v>
      </c>
      <c r="E785">
        <v>0</v>
      </c>
      <c r="F785">
        <v>0</v>
      </c>
      <c r="G7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Word="ВРУБ" Approved="true" Author="Слова из слова" Number="0" Count="0" &gt;&lt;/Item&gt;</v>
      </c>
    </row>
    <row r="786" spans="1:7" x14ac:dyDescent="0.3">
      <c r="A786" t="s">
        <v>794</v>
      </c>
      <c r="C786" t="b">
        <v>1</v>
      </c>
      <c r="D786" t="s">
        <v>7</v>
      </c>
      <c r="E786">
        <v>0</v>
      </c>
      <c r="F786">
        <v>0</v>
      </c>
      <c r="G7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Word="ВРУБОК" Approved="true" Author="Слова из слова" Number="0" Count="0" &gt;&lt;/Item&gt;</v>
      </c>
    </row>
    <row r="787" spans="1:7" x14ac:dyDescent="0.3">
      <c r="A787" t="s">
        <v>795</v>
      </c>
      <c r="C787" t="b">
        <v>1</v>
      </c>
      <c r="D787" t="s">
        <v>7</v>
      </c>
      <c r="E787">
        <v>0</v>
      </c>
      <c r="F787">
        <v>0</v>
      </c>
      <c r="G7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Word="ВРУН" Approved="true" Author="Слова из слова" Number="0" Count="0" &gt;&lt;/Item&gt;</v>
      </c>
    </row>
    <row r="788" spans="1:7" x14ac:dyDescent="0.3">
      <c r="A788" t="s">
        <v>796</v>
      </c>
      <c r="C788" t="b">
        <v>1</v>
      </c>
      <c r="E788">
        <v>0</v>
      </c>
      <c r="F788">
        <v>0</v>
      </c>
      <c r="G7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Word="ВСАДНИК" Approved="true" Author="" Number="0" Count="0" &gt;&lt;/Item&gt;</v>
      </c>
    </row>
    <row r="789" spans="1:7" x14ac:dyDescent="0.3">
      <c r="A789" t="s">
        <v>797</v>
      </c>
      <c r="C789" t="b">
        <v>1</v>
      </c>
      <c r="D789" t="s">
        <v>7</v>
      </c>
      <c r="E789">
        <v>0</v>
      </c>
      <c r="F789">
        <v>0</v>
      </c>
      <c r="G7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Word="ВСЕЗНАЙКА" Approved="true" Author="Слова из слова" Number="0" Count="0" &gt;&lt;/Item&gt;</v>
      </c>
    </row>
    <row r="790" spans="1:7" x14ac:dyDescent="0.3">
      <c r="A790" t="s">
        <v>798</v>
      </c>
      <c r="C790" t="b">
        <v>1</v>
      </c>
      <c r="E790">
        <v>0</v>
      </c>
      <c r="F790">
        <v>0</v>
      </c>
      <c r="G7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Word="ВСХЛИП" Approved="true" Author="" Number="0" Count="0" &gt;&lt;/Item&gt;</v>
      </c>
    </row>
    <row r="791" spans="1:7" x14ac:dyDescent="0.3">
      <c r="A791" t="s">
        <v>799</v>
      </c>
      <c r="C791" t="b">
        <v>1</v>
      </c>
      <c r="D791" t="s">
        <v>7</v>
      </c>
      <c r="E791">
        <v>0</v>
      </c>
      <c r="F791">
        <v>0</v>
      </c>
      <c r="G7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Word="ВТОРА" Approved="true" Author="Слова из слова" Number="0" Count="0" &gt;&lt;/Item&gt;</v>
      </c>
    </row>
    <row r="792" spans="1:7" x14ac:dyDescent="0.3">
      <c r="A792" t="s">
        <v>800</v>
      </c>
      <c r="C792" t="b">
        <v>1</v>
      </c>
      <c r="D792" t="s">
        <v>7</v>
      </c>
      <c r="E792">
        <v>0</v>
      </c>
      <c r="F792">
        <v>0</v>
      </c>
      <c r="G7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Word="ВТОРНИК" Approved="true" Author="Слова из слова" Number="0" Count="0" &gt;&lt;/Item&gt;</v>
      </c>
    </row>
    <row r="793" spans="1:7" x14ac:dyDescent="0.3">
      <c r="A793" t="s">
        <v>801</v>
      </c>
      <c r="C793" t="b">
        <v>1</v>
      </c>
      <c r="D793" t="s">
        <v>7</v>
      </c>
      <c r="E793">
        <v>0</v>
      </c>
      <c r="F793">
        <v>0</v>
      </c>
      <c r="G7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Word="ВУАЛЬ" Approved="true" Author="Слова из слова" Number="0" Count="0" &gt;&lt;/Item&gt;</v>
      </c>
    </row>
    <row r="794" spans="1:7" x14ac:dyDescent="0.3">
      <c r="A794" t="s">
        <v>802</v>
      </c>
      <c r="C794" t="b">
        <v>1</v>
      </c>
      <c r="D794" t="s">
        <v>7</v>
      </c>
      <c r="E794">
        <v>0</v>
      </c>
      <c r="F794">
        <v>0</v>
      </c>
      <c r="G7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Word="ВХОД" Approved="true" Author="Слова из слова" Number="0" Count="0" &gt;&lt;/Item&gt;</v>
      </c>
    </row>
    <row r="795" spans="1:7" x14ac:dyDescent="0.3">
      <c r="A795" t="s">
        <v>803</v>
      </c>
      <c r="C795" t="b">
        <v>1</v>
      </c>
      <c r="D795" t="s">
        <v>7</v>
      </c>
      <c r="E795">
        <v>0</v>
      </c>
      <c r="F795">
        <v>0</v>
      </c>
      <c r="G7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Word="ВША" Approved="true" Author="Слова из слова" Number="0" Count="0" &gt;&lt;/Item&gt;</v>
      </c>
    </row>
    <row r="796" spans="1:7" x14ac:dyDescent="0.3">
      <c r="A796" t="s">
        <v>804</v>
      </c>
      <c r="C796" t="b">
        <v>1</v>
      </c>
      <c r="D796" t="s">
        <v>7</v>
      </c>
      <c r="E796">
        <v>0</v>
      </c>
      <c r="F796">
        <v>0</v>
      </c>
      <c r="G7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Word="ВЫЕЗД" Approved="true" Author="Слова из слова" Number="0" Count="0" &gt;&lt;/Item&gt;</v>
      </c>
    </row>
    <row r="797" spans="1:7" x14ac:dyDescent="0.3">
      <c r="A797" t="s">
        <v>805</v>
      </c>
      <c r="C797" t="b">
        <v>1</v>
      </c>
      <c r="E797">
        <v>0</v>
      </c>
      <c r="F797">
        <v>0</v>
      </c>
      <c r="G7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Word="ВЫПИСЬ" Approved="true" Author="" Number="0" Count="0" &gt;&lt;/Item&gt;</v>
      </c>
    </row>
    <row r="798" spans="1:7" x14ac:dyDescent="0.3">
      <c r="A798" t="s">
        <v>806</v>
      </c>
      <c r="C798" t="b">
        <v>1</v>
      </c>
      <c r="D798" t="s">
        <v>7</v>
      </c>
      <c r="E798">
        <v>0</v>
      </c>
      <c r="F798">
        <v>0</v>
      </c>
      <c r="G7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Word="ВЫПЬ" Approved="true" Author="Слова из слова" Number="0" Count="0" &gt;&lt;/Item&gt;</v>
      </c>
    </row>
    <row r="799" spans="1:7" x14ac:dyDescent="0.3">
      <c r="A799" t="s">
        <v>807</v>
      </c>
      <c r="C799" t="b">
        <v>1</v>
      </c>
      <c r="D799" t="s">
        <v>7</v>
      </c>
      <c r="E799">
        <v>0</v>
      </c>
      <c r="F799">
        <v>0</v>
      </c>
      <c r="G7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Word="ВЫСЬ" Approved="true" Author="Слова из слова" Number="0" Count="0" &gt;&lt;/Item&gt;</v>
      </c>
    </row>
    <row r="800" spans="1:7" x14ac:dyDescent="0.3">
      <c r="A800" t="s">
        <v>808</v>
      </c>
      <c r="C800" t="b">
        <v>1</v>
      </c>
      <c r="D800" t="s">
        <v>7</v>
      </c>
      <c r="E800">
        <v>0</v>
      </c>
      <c r="F800">
        <v>0</v>
      </c>
      <c r="G8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Word="ВЫЯ" Approved="true" Author="Слова из слова" Number="0" Count="0" &gt;&lt;/Item&gt;</v>
      </c>
    </row>
    <row r="801" spans="1:7" x14ac:dyDescent="0.3">
      <c r="A801" t="s">
        <v>809</v>
      </c>
      <c r="C801" t="b">
        <v>1</v>
      </c>
      <c r="D801" t="s">
        <v>7</v>
      </c>
      <c r="E801">
        <v>0</v>
      </c>
      <c r="F801">
        <v>0</v>
      </c>
      <c r="G8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Word="ВЯЗ" Approved="true" Author="Слова из слова" Number="0" Count="0" &gt;&lt;/Item&gt;</v>
      </c>
    </row>
    <row r="802" spans="1:7" x14ac:dyDescent="0.3">
      <c r="A802" t="s">
        <v>810</v>
      </c>
      <c r="C802" t="b">
        <v>1</v>
      </c>
      <c r="D802" t="s">
        <v>7</v>
      </c>
      <c r="E802">
        <v>0</v>
      </c>
      <c r="F802">
        <v>0</v>
      </c>
      <c r="G8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Word="ВЯЗЬ" Approved="true" Author="Слова из слова" Number="0" Count="0" &gt;&lt;/Item&gt;</v>
      </c>
    </row>
    <row r="803" spans="1:7" x14ac:dyDescent="0.3">
      <c r="A803" t="s">
        <v>811</v>
      </c>
      <c r="C803" t="b">
        <v>1</v>
      </c>
      <c r="D803" t="s">
        <v>7</v>
      </c>
      <c r="E803">
        <v>0</v>
      </c>
      <c r="F803">
        <v>0</v>
      </c>
      <c r="G8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Word="ВЯЛОСТЬ" Approved="true" Author="Слова из слова" Number="0" Count="0" &gt;&lt;/Item&gt;</v>
      </c>
    </row>
    <row r="804" spans="1:7" x14ac:dyDescent="0.3">
      <c r="A804" t="s">
        <v>812</v>
      </c>
      <c r="C804" t="b">
        <v>1</v>
      </c>
      <c r="D804" t="s">
        <v>7</v>
      </c>
      <c r="E804">
        <v>0</v>
      </c>
      <c r="F804">
        <v>0</v>
      </c>
      <c r="G8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Word="ВЯТКА" Approved="true" Author="Слова из слова" Number="0" Count="0" &gt;&lt;/Item&gt;</v>
      </c>
    </row>
    <row r="805" spans="1:7" x14ac:dyDescent="0.3">
      <c r="A805" t="s">
        <v>813</v>
      </c>
      <c r="C805" t="b">
        <v>1</v>
      </c>
      <c r="D805" t="s">
        <v>7</v>
      </c>
      <c r="E805">
        <v>0</v>
      </c>
      <c r="F805">
        <v>0</v>
      </c>
      <c r="G8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Word="ГАББРО" Approved="true" Author="Слова из слова" Number="0" Count="0" &gt;&lt;/Item&gt;</v>
      </c>
    </row>
    <row r="806" spans="1:7" x14ac:dyDescent="0.3">
      <c r="A806" t="s">
        <v>814</v>
      </c>
      <c r="C806" t="b">
        <v>1</v>
      </c>
      <c r="D806" t="s">
        <v>7</v>
      </c>
      <c r="E806">
        <v>0</v>
      </c>
      <c r="F806">
        <v>0</v>
      </c>
      <c r="G8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Word="ГАВАЕЦ" Approved="true" Author="Слова из слова" Number="0" Count="0" &gt;&lt;/Item&gt;</v>
      </c>
    </row>
    <row r="807" spans="1:7" x14ac:dyDescent="0.3">
      <c r="A807" t="s">
        <v>815</v>
      </c>
      <c r="C807" t="b">
        <v>1</v>
      </c>
      <c r="D807" t="s">
        <v>7</v>
      </c>
      <c r="E807">
        <v>0</v>
      </c>
      <c r="F807">
        <v>0</v>
      </c>
      <c r="G8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Word="ГАВАНЬ" Approved="true" Author="Слова из слова" Number="0" Count="0" &gt;&lt;/Item&gt;</v>
      </c>
    </row>
    <row r="808" spans="1:7" x14ac:dyDescent="0.3">
      <c r="A808" t="s">
        <v>816</v>
      </c>
      <c r="C808" t="b">
        <v>1</v>
      </c>
      <c r="D808" t="s">
        <v>7</v>
      </c>
      <c r="E808">
        <v>0</v>
      </c>
      <c r="F808">
        <v>0</v>
      </c>
      <c r="G8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Word="ГАВОТ" Approved="true" Author="Слова из слова" Number="0" Count="0" &gt;&lt;/Item&gt;</v>
      </c>
    </row>
    <row r="809" spans="1:7" x14ac:dyDescent="0.3">
      <c r="A809" t="s">
        <v>817</v>
      </c>
      <c r="C809" t="b">
        <v>1</v>
      </c>
      <c r="D809" t="s">
        <v>7</v>
      </c>
      <c r="E809">
        <v>0</v>
      </c>
      <c r="F809">
        <v>0</v>
      </c>
      <c r="G8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Word="ГАД" Approved="true" Author="Слова из слова" Number="0" Count="0" &gt;&lt;/Item&gt;</v>
      </c>
    </row>
    <row r="810" spans="1:7" x14ac:dyDescent="0.3">
      <c r="A810" t="s">
        <v>818</v>
      </c>
      <c r="C810" t="b">
        <v>1</v>
      </c>
      <c r="D810" t="s">
        <v>7</v>
      </c>
      <c r="E810">
        <v>0</v>
      </c>
      <c r="F810">
        <v>0</v>
      </c>
      <c r="G8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Word="ГАЕР" Approved="true" Author="Слова из слова" Number="0" Count="0" &gt;&lt;/Item&gt;</v>
      </c>
    </row>
    <row r="811" spans="1:7" x14ac:dyDescent="0.3">
      <c r="A811" t="s">
        <v>819</v>
      </c>
      <c r="C811" t="b">
        <v>1</v>
      </c>
      <c r="D811" t="s">
        <v>7</v>
      </c>
      <c r="E811">
        <v>0</v>
      </c>
      <c r="F811">
        <v>0</v>
      </c>
      <c r="G8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Word="ГАЗ" Approved="true" Author="Слова из слова" Number="0" Count="0" &gt;&lt;/Item&gt;</v>
      </c>
    </row>
    <row r="812" spans="1:7" x14ac:dyDescent="0.3">
      <c r="A812" t="s">
        <v>820</v>
      </c>
      <c r="C812" t="b">
        <v>1</v>
      </c>
      <c r="E812">
        <v>0</v>
      </c>
      <c r="F812">
        <v>0</v>
      </c>
      <c r="G8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Word="ГАЗАЦИЯ" Approved="true" Author="" Number="0" Count="0" &gt;&lt;/Item&gt;</v>
      </c>
    </row>
    <row r="813" spans="1:7" x14ac:dyDescent="0.3">
      <c r="A813" t="s">
        <v>821</v>
      </c>
      <c r="C813" t="b">
        <v>1</v>
      </c>
      <c r="E813">
        <v>0</v>
      </c>
      <c r="F813">
        <v>0</v>
      </c>
      <c r="G8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Word="ГАЗОЛИН" Approved="true" Author="" Number="0" Count="0" &gt;&lt;/Item&gt;</v>
      </c>
    </row>
    <row r="814" spans="1:7" x14ac:dyDescent="0.3">
      <c r="A814" t="s">
        <v>822</v>
      </c>
      <c r="C814" t="b">
        <v>1</v>
      </c>
      <c r="D814" t="s">
        <v>7</v>
      </c>
      <c r="E814">
        <v>0</v>
      </c>
      <c r="F814">
        <v>0</v>
      </c>
      <c r="G8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Word="ГАК" Approved="true" Author="Слова из слова" Number="0" Count="0" &gt;&lt;/Item&gt;</v>
      </c>
    </row>
    <row r="815" spans="1:7" x14ac:dyDescent="0.3">
      <c r="A815" t="s">
        <v>823</v>
      </c>
      <c r="C815" t="b">
        <v>1</v>
      </c>
      <c r="D815" t="s">
        <v>7</v>
      </c>
      <c r="E815">
        <v>0</v>
      </c>
      <c r="F815">
        <v>0</v>
      </c>
      <c r="G8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Word="ГАЛЕТА" Approved="true" Author="Слова из слова" Number="0" Count="0" &gt;&lt;/Item&gt;</v>
      </c>
    </row>
    <row r="816" spans="1:7" x14ac:dyDescent="0.3">
      <c r="A816" t="s">
        <v>824</v>
      </c>
      <c r="C816" t="b">
        <v>1</v>
      </c>
      <c r="D816" t="s">
        <v>7</v>
      </c>
      <c r="E816">
        <v>0</v>
      </c>
      <c r="F816">
        <v>0</v>
      </c>
      <c r="G8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Word="ГАЛКА" Approved="true" Author="Слова из слова" Number="0" Count="0" &gt;&lt;/Item&gt;</v>
      </c>
    </row>
    <row r="817" spans="1:7" x14ac:dyDescent="0.3">
      <c r="A817" t="s">
        <v>825</v>
      </c>
      <c r="C817" t="b">
        <v>1</v>
      </c>
      <c r="D817" t="s">
        <v>7</v>
      </c>
      <c r="E817">
        <v>0</v>
      </c>
      <c r="F817">
        <v>0</v>
      </c>
      <c r="G8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Word="ГАЛЛ" Approved="true" Author="Слова из слова" Number="0" Count="0" &gt;&lt;/Item&gt;</v>
      </c>
    </row>
    <row r="818" spans="1:7" x14ac:dyDescent="0.3">
      <c r="A818" t="s">
        <v>826</v>
      </c>
      <c r="C818" t="b">
        <v>1</v>
      </c>
      <c r="D818" t="s">
        <v>7</v>
      </c>
      <c r="E818">
        <v>0</v>
      </c>
      <c r="F818">
        <v>0</v>
      </c>
      <c r="G8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Word="ГАЛО" Approved="true" Author="Слова из слова" Number="0" Count="0" &gt;&lt;/Item&gt;</v>
      </c>
    </row>
    <row r="819" spans="1:7" x14ac:dyDescent="0.3">
      <c r="A819" t="s">
        <v>827</v>
      </c>
      <c r="C819" t="b">
        <v>1</v>
      </c>
      <c r="D819" t="s">
        <v>7</v>
      </c>
      <c r="E819">
        <v>0</v>
      </c>
      <c r="F819">
        <v>0</v>
      </c>
      <c r="G8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Word="ГАЛОП" Approved="true" Author="Слова из слова" Number="0" Count="0" &gt;&lt;/Item&gt;</v>
      </c>
    </row>
    <row r="820" spans="1:7" x14ac:dyDescent="0.3">
      <c r="A820" t="s">
        <v>828</v>
      </c>
      <c r="C820" t="b">
        <v>1</v>
      </c>
      <c r="D820" t="s">
        <v>7</v>
      </c>
      <c r="E820">
        <v>0</v>
      </c>
      <c r="F820">
        <v>0</v>
      </c>
      <c r="G8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Word="ГАЛС" Approved="true" Author="Слова из слова" Number="0" Count="0" &gt;&lt;/Item&gt;</v>
      </c>
    </row>
    <row r="821" spans="1:7" x14ac:dyDescent="0.3">
      <c r="A821" t="s">
        <v>829</v>
      </c>
      <c r="C821" t="b">
        <v>1</v>
      </c>
      <c r="D821" t="s">
        <v>7</v>
      </c>
      <c r="E821">
        <v>0</v>
      </c>
      <c r="F821">
        <v>0</v>
      </c>
      <c r="G8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Word="ГАЛТОВКА" Approved="true" Author="Слова из слова" Number="0" Count="0" &gt;&lt;/Item&gt;</v>
      </c>
    </row>
    <row r="822" spans="1:7" x14ac:dyDescent="0.3">
      <c r="A822" t="s">
        <v>830</v>
      </c>
      <c r="C822" t="b">
        <v>1</v>
      </c>
      <c r="D822" t="s">
        <v>7</v>
      </c>
      <c r="E822">
        <v>68</v>
      </c>
      <c r="F822">
        <v>228</v>
      </c>
      <c r="G8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Word="ГАЛЬВАНОСКОП" Approved="true" Author="Слова из слова" Number="68" Count="228" &gt;&lt;/Item&gt;</v>
      </c>
    </row>
    <row r="823" spans="1:7" x14ac:dyDescent="0.3">
      <c r="A823" t="s">
        <v>831</v>
      </c>
      <c r="C823" t="b">
        <v>1</v>
      </c>
      <c r="D823" t="s">
        <v>7</v>
      </c>
      <c r="E823">
        <v>0</v>
      </c>
      <c r="F823">
        <v>0</v>
      </c>
      <c r="G8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Word="ГАЛЬКА" Approved="true" Author="Слова из слова" Number="0" Count="0" &gt;&lt;/Item&gt;</v>
      </c>
    </row>
    <row r="824" spans="1:7" x14ac:dyDescent="0.3">
      <c r="A824" t="s">
        <v>832</v>
      </c>
      <c r="C824" t="b">
        <v>1</v>
      </c>
      <c r="D824" t="s">
        <v>7</v>
      </c>
      <c r="E824">
        <v>0</v>
      </c>
      <c r="F824">
        <v>0</v>
      </c>
      <c r="G8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Word="ГАМ" Approved="true" Author="Слова из слова" Number="0" Count="0" &gt;&lt;/Item&gt;</v>
      </c>
    </row>
    <row r="825" spans="1:7" x14ac:dyDescent="0.3">
      <c r="A825" t="s">
        <v>833</v>
      </c>
      <c r="C825" t="b">
        <v>1</v>
      </c>
      <c r="D825" t="s">
        <v>7</v>
      </c>
      <c r="E825">
        <v>0</v>
      </c>
      <c r="F825">
        <v>0</v>
      </c>
      <c r="G8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Word="ГАМАК" Approved="true" Author="Слова из слова" Number="0" Count="0" &gt;&lt;/Item&gt;</v>
      </c>
    </row>
    <row r="826" spans="1:7" x14ac:dyDescent="0.3">
      <c r="A826" t="s">
        <v>834</v>
      </c>
      <c r="C826" t="b">
        <v>1</v>
      </c>
      <c r="D826" t="s">
        <v>7</v>
      </c>
      <c r="E826">
        <v>0</v>
      </c>
      <c r="F826">
        <v>0</v>
      </c>
      <c r="G8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Word="ГАМЕТА" Approved="true" Author="Слова из слова" Number="0" Count="0" &gt;&lt;/Item&gt;</v>
      </c>
    </row>
    <row r="827" spans="1:7" x14ac:dyDescent="0.3">
      <c r="A827" t="s">
        <v>835</v>
      </c>
      <c r="C827" t="b">
        <v>1</v>
      </c>
      <c r="D827" t="s">
        <v>7</v>
      </c>
      <c r="E827">
        <v>0</v>
      </c>
      <c r="F827">
        <v>0</v>
      </c>
      <c r="G8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Word="ГАММА" Approved="true" Author="Слова из слова" Number="0" Count="0" &gt;&lt;/Item&gt;</v>
      </c>
    </row>
    <row r="828" spans="1:7" x14ac:dyDescent="0.3">
      <c r="A828" t="s">
        <v>836</v>
      </c>
      <c r="C828" t="b">
        <v>1</v>
      </c>
      <c r="D828" t="s">
        <v>7</v>
      </c>
      <c r="E828">
        <v>0</v>
      </c>
      <c r="F828">
        <v>0</v>
      </c>
      <c r="G8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Word="ГАНКА" Approved="true" Author="Слова из слова" Number="0" Count="0" &gt;&lt;/Item&gt;</v>
      </c>
    </row>
    <row r="829" spans="1:7" x14ac:dyDescent="0.3">
      <c r="A829" t="s">
        <v>837</v>
      </c>
      <c r="C829" t="b">
        <v>1</v>
      </c>
      <c r="D829" t="s">
        <v>7</v>
      </c>
      <c r="E829">
        <v>0</v>
      </c>
      <c r="F829">
        <v>0</v>
      </c>
      <c r="G8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Word="ГАНТЕЛЬ" Approved="true" Author="Слова из слова" Number="0" Count="0" &gt;&lt;/Item&gt;</v>
      </c>
    </row>
    <row r="830" spans="1:7" x14ac:dyDescent="0.3">
      <c r="A830" t="s">
        <v>838</v>
      </c>
      <c r="C830" t="b">
        <v>1</v>
      </c>
      <c r="D830" t="s">
        <v>7</v>
      </c>
      <c r="E830">
        <v>0</v>
      </c>
      <c r="F830">
        <v>0</v>
      </c>
      <c r="G8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Word="ГАРАНТ" Approved="true" Author="Слова из слова" Number="0" Count="0" &gt;&lt;/Item&gt;</v>
      </c>
    </row>
    <row r="831" spans="1:7" x14ac:dyDescent="0.3">
      <c r="A831" t="s">
        <v>839</v>
      </c>
      <c r="C831" t="b">
        <v>1</v>
      </c>
      <c r="D831" t="s">
        <v>7</v>
      </c>
      <c r="E831">
        <v>0</v>
      </c>
      <c r="F831">
        <v>0</v>
      </c>
      <c r="G8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Word="ГАРДА" Approved="true" Author="Слова из слова" Number="0" Count="0" &gt;&lt;/Item&gt;</v>
      </c>
    </row>
    <row r="832" spans="1:7" x14ac:dyDescent="0.3">
      <c r="A832" t="s">
        <v>840</v>
      </c>
      <c r="C832" t="b">
        <v>1</v>
      </c>
      <c r="D832" t="s">
        <v>7</v>
      </c>
      <c r="E832">
        <v>0</v>
      </c>
      <c r="F832">
        <v>0</v>
      </c>
      <c r="G8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Word="ГАРДЕРОБ" Approved="true" Author="Слова из слова" Number="0" Count="0" &gt;&lt;/Item&gt;</v>
      </c>
    </row>
    <row r="833" spans="1:7" x14ac:dyDescent="0.3">
      <c r="A833" t="s">
        <v>841</v>
      </c>
      <c r="C833" t="b">
        <v>1</v>
      </c>
      <c r="D833" t="s">
        <v>7</v>
      </c>
      <c r="E833">
        <v>21</v>
      </c>
      <c r="F833">
        <v>100</v>
      </c>
      <c r="G8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Word="ГАРДЕРОБЩИЦА" Approved="true" Author="Слова из слова" Number="21" Count="100" &gt;&lt;/Item&gt;</v>
      </c>
    </row>
    <row r="834" spans="1:7" x14ac:dyDescent="0.3">
      <c r="A834" t="s">
        <v>842</v>
      </c>
      <c r="C834" t="b">
        <v>1</v>
      </c>
      <c r="D834" t="s">
        <v>7</v>
      </c>
      <c r="E834">
        <v>0</v>
      </c>
      <c r="F834">
        <v>0</v>
      </c>
      <c r="G8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Word="ГАРЕМ" Approved="true" Author="Слова из слова" Number="0" Count="0" &gt;&lt;/Item&gt;</v>
      </c>
    </row>
    <row r="835" spans="1:7" x14ac:dyDescent="0.3">
      <c r="A835" t="s">
        <v>843</v>
      </c>
      <c r="C835" t="b">
        <v>1</v>
      </c>
      <c r="D835" t="s">
        <v>7</v>
      </c>
      <c r="E835">
        <v>93</v>
      </c>
      <c r="F835">
        <v>154</v>
      </c>
      <c r="G8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Word="ГАРМОНИЗАЦИЯ" Approved="true" Author="Слова из слова" Number="93" Count="154" &gt;&lt;/Item&gt;</v>
      </c>
    </row>
    <row r="836" spans="1:7" x14ac:dyDescent="0.3">
      <c r="A836" t="s">
        <v>844</v>
      </c>
      <c r="C836" t="b">
        <v>1</v>
      </c>
      <c r="E836">
        <v>0</v>
      </c>
      <c r="F836">
        <v>0</v>
      </c>
      <c r="G8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Word="ГАРМОНИКА" Approved="true" Author="" Number="0" Count="0" &gt;&lt;/Item&gt;</v>
      </c>
    </row>
    <row r="837" spans="1:7" x14ac:dyDescent="0.3">
      <c r="A837" t="s">
        <v>845</v>
      </c>
      <c r="C837" t="b">
        <v>1</v>
      </c>
      <c r="D837" t="s">
        <v>7</v>
      </c>
      <c r="E837">
        <v>0</v>
      </c>
      <c r="F837">
        <v>0</v>
      </c>
      <c r="G8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Word="ГАРМОНИСТ" Approved="true" Author="Слова из слова" Number="0" Count="0" &gt;&lt;/Item&gt;</v>
      </c>
    </row>
    <row r="838" spans="1:7" x14ac:dyDescent="0.3">
      <c r="A838" t="s">
        <v>846</v>
      </c>
      <c r="C838" t="b">
        <v>1</v>
      </c>
      <c r="D838" t="s">
        <v>7</v>
      </c>
      <c r="E838">
        <v>0</v>
      </c>
      <c r="F838">
        <v>0</v>
      </c>
      <c r="G8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Word="ГАРМОНИЯ" Approved="true" Author="Слова из слова" Number="0" Count="0" &gt;&lt;/Item&gt;</v>
      </c>
    </row>
    <row r="839" spans="1:7" x14ac:dyDescent="0.3">
      <c r="A839" t="s">
        <v>847</v>
      </c>
      <c r="C839" t="b">
        <v>1</v>
      </c>
      <c r="E839">
        <v>0</v>
      </c>
      <c r="F839">
        <v>0</v>
      </c>
      <c r="G8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Word="ГАРСОН" Approved="true" Author="" Number="0" Count="0" &gt;&lt;/Item&gt;</v>
      </c>
    </row>
    <row r="840" spans="1:7" x14ac:dyDescent="0.3">
      <c r="A840" t="s">
        <v>848</v>
      </c>
      <c r="C840" t="b">
        <v>1</v>
      </c>
      <c r="D840" t="s">
        <v>7</v>
      </c>
      <c r="E840">
        <v>0</v>
      </c>
      <c r="F840">
        <v>0</v>
      </c>
      <c r="G8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Word="ГАРТ" Approved="true" Author="Слова из слова" Number="0" Count="0" &gt;&lt;/Item&gt;</v>
      </c>
    </row>
    <row r="841" spans="1:7" x14ac:dyDescent="0.3">
      <c r="A841" t="s">
        <v>849</v>
      </c>
      <c r="C841" t="b">
        <v>1</v>
      </c>
      <c r="E841">
        <v>0</v>
      </c>
      <c r="F841">
        <v>0</v>
      </c>
      <c r="G8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Word="ГАРУС" Approved="true" Author="" Number="0" Count="0" &gt;&lt;/Item&gt;</v>
      </c>
    </row>
    <row r="842" spans="1:7" x14ac:dyDescent="0.3">
      <c r="A842" t="s">
        <v>850</v>
      </c>
      <c r="C842" t="b">
        <v>1</v>
      </c>
      <c r="D842" t="s">
        <v>7</v>
      </c>
      <c r="E842">
        <v>0</v>
      </c>
      <c r="F842">
        <v>0</v>
      </c>
      <c r="G8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Word="ГАРЬ" Approved="true" Author="Слова из слова" Number="0" Count="0" &gt;&lt;/Item&gt;</v>
      </c>
    </row>
    <row r="843" spans="1:7" x14ac:dyDescent="0.3">
      <c r="A843" t="s">
        <v>851</v>
      </c>
      <c r="C843" t="b">
        <v>1</v>
      </c>
      <c r="D843" t="s">
        <v>7</v>
      </c>
      <c r="E843">
        <v>0</v>
      </c>
      <c r="F843">
        <v>0</v>
      </c>
      <c r="G8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Word="ГАСТРИТ" Approved="true" Author="Слова из слова" Number="0" Count="0" &gt;&lt;/Item&gt;</v>
      </c>
    </row>
    <row r="844" spans="1:7" x14ac:dyDescent="0.3">
      <c r="A844" t="s">
        <v>852</v>
      </c>
      <c r="C844" t="b">
        <v>1</v>
      </c>
      <c r="D844" t="s">
        <v>7</v>
      </c>
      <c r="E844">
        <v>0</v>
      </c>
      <c r="F844">
        <v>0</v>
      </c>
      <c r="G8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Word="ГАТЬ" Approved="true" Author="Слова из слова" Number="0" Count="0" &gt;&lt;/Item&gt;</v>
      </c>
    </row>
    <row r="845" spans="1:7" x14ac:dyDescent="0.3">
      <c r="A845" t="s">
        <v>853</v>
      </c>
      <c r="C845" t="b">
        <v>1</v>
      </c>
      <c r="D845" t="s">
        <v>7</v>
      </c>
      <c r="E845">
        <v>0</v>
      </c>
      <c r="F845">
        <v>0</v>
      </c>
      <c r="G8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Word="ГВАЛТ" Approved="true" Author="Слова из слова" Number="0" Count="0" &gt;&lt;/Item&gt;</v>
      </c>
    </row>
    <row r="846" spans="1:7" x14ac:dyDescent="0.3">
      <c r="A846" t="s">
        <v>854</v>
      </c>
      <c r="C846" t="b">
        <v>1</v>
      </c>
      <c r="D846" t="s">
        <v>7</v>
      </c>
      <c r="E846">
        <v>2</v>
      </c>
      <c r="F846">
        <v>140</v>
      </c>
      <c r="G8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Word="ГЕЛИКОПТЕР" Approved="true" Author="Слова из слова" Number="2" Count="140" &gt;&lt;/Item&gt;</v>
      </c>
    </row>
    <row r="847" spans="1:7" x14ac:dyDescent="0.3">
      <c r="A847" t="s">
        <v>855</v>
      </c>
      <c r="C847" t="b">
        <v>1</v>
      </c>
      <c r="D847" t="s">
        <v>7</v>
      </c>
      <c r="E847">
        <v>0</v>
      </c>
      <c r="F847">
        <v>0</v>
      </c>
      <c r="G8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Word="ГЕЛЬ" Approved="true" Author="Слова из слова" Number="0" Count="0" &gt;&lt;/Item&gt;</v>
      </c>
    </row>
    <row r="848" spans="1:7" x14ac:dyDescent="0.3">
      <c r="A848" t="s">
        <v>856</v>
      </c>
      <c r="C848" t="b">
        <v>1</v>
      </c>
      <c r="E848">
        <v>0</v>
      </c>
      <c r="F848">
        <v>0</v>
      </c>
      <c r="G8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Word="ГЕМАТИТ" Approved="true" Author="" Number="0" Count="0" &gt;&lt;/Item&gt;</v>
      </c>
    </row>
    <row r="849" spans="1:7" x14ac:dyDescent="0.3">
      <c r="A849" t="s">
        <v>857</v>
      </c>
      <c r="C849" t="b">
        <v>1</v>
      </c>
      <c r="D849" t="s">
        <v>7</v>
      </c>
      <c r="E849">
        <v>0</v>
      </c>
      <c r="F849">
        <v>0</v>
      </c>
      <c r="G8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Word="ГЕН" Approved="true" Author="Слова из слова" Number="0" Count="0" &gt;&lt;/Item&gt;</v>
      </c>
    </row>
    <row r="850" spans="1:7" x14ac:dyDescent="0.3">
      <c r="A850" t="s">
        <v>858</v>
      </c>
      <c r="C850" t="b">
        <v>1</v>
      </c>
      <c r="D850" t="s">
        <v>7</v>
      </c>
      <c r="E850">
        <v>0</v>
      </c>
      <c r="F850">
        <v>0</v>
      </c>
      <c r="G8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Word="ГЕРБ" Approved="true" Author="Слова из слова" Number="0" Count="0" &gt;&lt;/Item&gt;</v>
      </c>
    </row>
    <row r="851" spans="1:7" x14ac:dyDescent="0.3">
      <c r="A851" t="s">
        <v>859</v>
      </c>
      <c r="C851" t="b">
        <v>1</v>
      </c>
      <c r="D851" t="s">
        <v>7</v>
      </c>
      <c r="E851">
        <v>0</v>
      </c>
      <c r="F851">
        <v>0</v>
      </c>
      <c r="G8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Word="ГЕРМА" Approved="true" Author="Слова из слова" Number="0" Count="0" &gt;&lt;/Item&gt;</v>
      </c>
    </row>
    <row r="852" spans="1:7" x14ac:dyDescent="0.3">
      <c r="A852" t="s">
        <v>860</v>
      </c>
      <c r="C852" t="b">
        <v>1</v>
      </c>
      <c r="E852">
        <v>0</v>
      </c>
      <c r="F852">
        <v>0</v>
      </c>
      <c r="G8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Word="ГЕРОИКА" Approved="true" Author="" Number="0" Count="0" &gt;&lt;/Item&gt;</v>
      </c>
    </row>
    <row r="853" spans="1:7" x14ac:dyDescent="0.3">
      <c r="A853" t="s">
        <v>861</v>
      </c>
      <c r="C853" t="b">
        <v>1</v>
      </c>
      <c r="E853">
        <v>0</v>
      </c>
      <c r="F853">
        <v>0</v>
      </c>
      <c r="G8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Word="ГЕРОИН" Approved="true" Author="" Number="0" Count="0" &gt;&lt;/Item&gt;</v>
      </c>
    </row>
    <row r="854" spans="1:7" x14ac:dyDescent="0.3">
      <c r="A854" t="s">
        <v>862</v>
      </c>
      <c r="C854" t="b">
        <v>1</v>
      </c>
      <c r="E854">
        <v>0</v>
      </c>
      <c r="F854">
        <v>0</v>
      </c>
      <c r="G8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Word="ГЕРОНТ" Approved="true" Author="" Number="0" Count="0" &gt;&lt;/Item&gt;</v>
      </c>
    </row>
    <row r="855" spans="1:7" x14ac:dyDescent="0.3">
      <c r="A855" t="s">
        <v>863</v>
      </c>
      <c r="C855" t="b">
        <v>1</v>
      </c>
      <c r="D855" t="s">
        <v>7</v>
      </c>
      <c r="E855">
        <v>0</v>
      </c>
      <c r="F855">
        <v>0</v>
      </c>
      <c r="G8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Word="ГЕРЦ" Approved="true" Author="Слова из слова" Number="0" Count="0" &gt;&lt;/Item&gt;</v>
      </c>
    </row>
    <row r="856" spans="1:7" x14ac:dyDescent="0.3">
      <c r="A856" t="s">
        <v>864</v>
      </c>
      <c r="C856" t="b">
        <v>1</v>
      </c>
      <c r="D856" t="s">
        <v>7</v>
      </c>
      <c r="E856">
        <v>0</v>
      </c>
      <c r="F856">
        <v>0</v>
      </c>
      <c r="G8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Word="ГЕТЕРА" Approved="true" Author="Слова из слова" Number="0" Count="0" &gt;&lt;/Item&gt;</v>
      </c>
    </row>
    <row r="857" spans="1:7" x14ac:dyDescent="0.3">
      <c r="A857" t="s">
        <v>865</v>
      </c>
      <c r="C857" t="b">
        <v>1</v>
      </c>
      <c r="E857">
        <v>0</v>
      </c>
      <c r="F857">
        <v>0</v>
      </c>
      <c r="G8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Word="ГЕТИНАКС" Approved="true" Author="" Number="0" Count="0" &gt;&lt;/Item&gt;</v>
      </c>
    </row>
    <row r="858" spans="1:7" x14ac:dyDescent="0.3">
      <c r="A858" t="s">
        <v>866</v>
      </c>
      <c r="C858" t="b">
        <v>1</v>
      </c>
      <c r="D858" t="s">
        <v>7</v>
      </c>
      <c r="E858">
        <v>0</v>
      </c>
      <c r="F858">
        <v>0</v>
      </c>
      <c r="G8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Word="ГЕТМАН" Approved="true" Author="Слова из слова" Number="0" Count="0" &gt;&lt;/Item&gt;</v>
      </c>
    </row>
    <row r="859" spans="1:7" x14ac:dyDescent="0.3">
      <c r="A859" t="s">
        <v>867</v>
      </c>
      <c r="C859" t="b">
        <v>1</v>
      </c>
      <c r="D859" t="s">
        <v>7</v>
      </c>
      <c r="E859">
        <v>0</v>
      </c>
      <c r="F859">
        <v>0</v>
      </c>
      <c r="G8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Word="ГЕТРА" Approved="true" Author="Слова из слова" Number="0" Count="0" &gt;&lt;/Item&gt;</v>
      </c>
    </row>
    <row r="860" spans="1:7" x14ac:dyDescent="0.3">
      <c r="A860" t="s">
        <v>868</v>
      </c>
      <c r="C860" t="b">
        <v>1</v>
      </c>
      <c r="D860" t="s">
        <v>7</v>
      </c>
      <c r="E860">
        <v>0</v>
      </c>
      <c r="F860">
        <v>0</v>
      </c>
      <c r="G8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Word="ГЕТТО" Approved="true" Author="Слова из слова" Number="0" Count="0" &gt;&lt;/Item&gt;</v>
      </c>
    </row>
    <row r="861" spans="1:7" x14ac:dyDescent="0.3">
      <c r="A861" t="s">
        <v>869</v>
      </c>
      <c r="C861" t="b">
        <v>1</v>
      </c>
      <c r="D861" t="s">
        <v>7</v>
      </c>
      <c r="E861">
        <v>0</v>
      </c>
      <c r="F861">
        <v>0</v>
      </c>
      <c r="G8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Word="ГИД" Approved="true" Author="Слова из слова" Number="0" Count="0" &gt;&lt;/Item&gt;</v>
      </c>
    </row>
    <row r="862" spans="1:7" x14ac:dyDescent="0.3">
      <c r="A862" t="s">
        <v>870</v>
      </c>
      <c r="C862" t="b">
        <v>1</v>
      </c>
      <c r="D862" t="s">
        <v>7</v>
      </c>
      <c r="E862">
        <v>0</v>
      </c>
      <c r="F862">
        <v>0</v>
      </c>
      <c r="G8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Word="ГИДРА" Approved="true" Author="Слова из слова" Number="0" Count="0" &gt;&lt;/Item&gt;</v>
      </c>
    </row>
    <row r="863" spans="1:7" x14ac:dyDescent="0.3">
      <c r="A863" t="s">
        <v>871</v>
      </c>
      <c r="C863" t="b">
        <v>1</v>
      </c>
      <c r="D863" t="s">
        <v>7</v>
      </c>
      <c r="E863">
        <v>0</v>
      </c>
      <c r="F863">
        <v>0</v>
      </c>
      <c r="G8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Word="ГИДРАТ" Approved="true" Author="Слова из слова" Number="0" Count="0" &gt;&lt;/Item&gt;</v>
      </c>
    </row>
    <row r="864" spans="1:7" x14ac:dyDescent="0.3">
      <c r="A864" t="s">
        <v>872</v>
      </c>
      <c r="C864" t="b">
        <v>1</v>
      </c>
      <c r="D864" t="s">
        <v>7</v>
      </c>
      <c r="E864">
        <v>77</v>
      </c>
      <c r="F864">
        <v>177</v>
      </c>
      <c r="G8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Word="ГИДРОАВТОМАТ" Approved="true" Author="Слова из слова" Number="77" Count="177" &gt;&lt;/Item&gt;</v>
      </c>
    </row>
    <row r="865" spans="1:7" x14ac:dyDescent="0.3">
      <c r="A865" t="s">
        <v>873</v>
      </c>
      <c r="C865" t="b">
        <v>1</v>
      </c>
      <c r="E865">
        <v>103</v>
      </c>
      <c r="F865">
        <v>291</v>
      </c>
      <c r="G8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Word="ГИДРОАКУСТИК" Approved="true" Author="" Number="103" Count="291" &gt;&lt;/Item&gt;</v>
      </c>
    </row>
    <row r="866" spans="1:7" x14ac:dyDescent="0.3">
      <c r="A866" t="s">
        <v>874</v>
      </c>
      <c r="C866" t="b">
        <v>1</v>
      </c>
      <c r="D866" t="s">
        <v>7</v>
      </c>
      <c r="E866">
        <v>0</v>
      </c>
      <c r="F866">
        <v>0</v>
      </c>
      <c r="G8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Word="ГИЕНА" Approved="true" Author="Слова из слова" Number="0" Count="0" &gt;&lt;/Item&gt;</v>
      </c>
    </row>
    <row r="867" spans="1:7" x14ac:dyDescent="0.3">
      <c r="A867" t="s">
        <v>875</v>
      </c>
      <c r="C867" t="b">
        <v>1</v>
      </c>
      <c r="D867" t="s">
        <v>7</v>
      </c>
      <c r="E867">
        <v>0</v>
      </c>
      <c r="F867">
        <v>0</v>
      </c>
      <c r="G8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Word="ГИЛЬ" Approved="true" Author="Слова из слова" Number="0" Count="0" &gt;&lt;/Item&gt;</v>
      </c>
    </row>
    <row r="868" spans="1:7" x14ac:dyDescent="0.3">
      <c r="A868" t="s">
        <v>876</v>
      </c>
      <c r="C868" t="b">
        <v>1</v>
      </c>
      <c r="D868" t="s">
        <v>7</v>
      </c>
      <c r="E868">
        <v>0</v>
      </c>
      <c r="F868">
        <v>0</v>
      </c>
      <c r="G8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Word="ГИЛЬЗА" Approved="true" Author="Слова из слова" Number="0" Count="0" &gt;&lt;/Item&gt;</v>
      </c>
    </row>
    <row r="869" spans="1:7" x14ac:dyDescent="0.3">
      <c r="A869" t="s">
        <v>877</v>
      </c>
      <c r="C869" t="b">
        <v>1</v>
      </c>
      <c r="D869" t="s">
        <v>7</v>
      </c>
      <c r="E869">
        <v>0</v>
      </c>
      <c r="F869">
        <v>0</v>
      </c>
      <c r="G8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Word="ГИМН" Approved="true" Author="Слова из слова" Number="0" Count="0" &gt;&lt;/Item&gt;</v>
      </c>
    </row>
    <row r="870" spans="1:7" x14ac:dyDescent="0.3">
      <c r="A870" t="s">
        <v>878</v>
      </c>
      <c r="C870" t="b">
        <v>1</v>
      </c>
      <c r="E870">
        <v>0</v>
      </c>
      <c r="F870">
        <v>0</v>
      </c>
      <c r="G8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Word="ГИМНАСТ" Approved="true" Author="" Number="0" Count="0" &gt;&lt;/Item&gt;</v>
      </c>
    </row>
    <row r="871" spans="1:7" x14ac:dyDescent="0.3">
      <c r="A871" t="s">
        <v>879</v>
      </c>
      <c r="E871">
        <v>0</v>
      </c>
      <c r="F871">
        <v>0</v>
      </c>
      <c r="G8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Word="ГИНЕЯ" Approved="false" Author="" Number="0" Count="0" &gt;&lt;/Item&gt;</v>
      </c>
    </row>
    <row r="872" spans="1:7" x14ac:dyDescent="0.3">
      <c r="A872" t="s">
        <v>880</v>
      </c>
      <c r="C872" t="b">
        <v>1</v>
      </c>
      <c r="D872" t="s">
        <v>7</v>
      </c>
      <c r="E872">
        <v>0</v>
      </c>
      <c r="F872">
        <v>0</v>
      </c>
      <c r="G8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Word="ГИПНОЗ" Approved="true" Author="Слова из слова" Number="0" Count="0" &gt;&lt;/Item&gt;</v>
      </c>
    </row>
    <row r="873" spans="1:7" x14ac:dyDescent="0.3">
      <c r="A873" t="s">
        <v>881</v>
      </c>
      <c r="C873" t="b">
        <v>1</v>
      </c>
      <c r="D873" t="s">
        <v>7</v>
      </c>
      <c r="E873">
        <v>0</v>
      </c>
      <c r="F873">
        <v>0</v>
      </c>
      <c r="G8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Word="ГИПС" Approved="true" Author="Слова из слова" Number="0" Count="0" &gt;&lt;/Item&gt;</v>
      </c>
    </row>
    <row r="874" spans="1:7" x14ac:dyDescent="0.3">
      <c r="A874" t="s">
        <v>882</v>
      </c>
      <c r="C874" t="b">
        <v>1</v>
      </c>
      <c r="D874" t="s">
        <v>7</v>
      </c>
      <c r="E874">
        <v>0</v>
      </c>
      <c r="F874">
        <v>0</v>
      </c>
      <c r="G8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Word="ГИРЛО" Approved="true" Author="Слова из слова" Number="0" Count="0" &gt;&lt;/Item&gt;</v>
      </c>
    </row>
    <row r="875" spans="1:7" x14ac:dyDescent="0.3">
      <c r="A875" t="s">
        <v>883</v>
      </c>
      <c r="C875" t="b">
        <v>1</v>
      </c>
      <c r="D875" t="s">
        <v>7</v>
      </c>
      <c r="E875">
        <v>0</v>
      </c>
      <c r="F875">
        <v>0</v>
      </c>
      <c r="G8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Word="ГИРЯ" Approved="true" Author="Слова из слова" Number="0" Count="0" &gt;&lt;/Item&gt;</v>
      </c>
    </row>
    <row r="876" spans="1:7" x14ac:dyDescent="0.3">
      <c r="A876" t="s">
        <v>884</v>
      </c>
      <c r="C876" t="b">
        <v>1</v>
      </c>
      <c r="D876" t="s">
        <v>7</v>
      </c>
      <c r="E876">
        <v>0</v>
      </c>
      <c r="F876">
        <v>0</v>
      </c>
      <c r="G8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Word="ГИТ" Approved="true" Author="Слова из слова" Number="0" Count="0" &gt;&lt;/Item&gt;</v>
      </c>
    </row>
    <row r="877" spans="1:7" x14ac:dyDescent="0.3">
      <c r="A877" t="s">
        <v>885</v>
      </c>
      <c r="C877" t="b">
        <v>1</v>
      </c>
      <c r="D877" t="s">
        <v>7</v>
      </c>
      <c r="E877">
        <v>0</v>
      </c>
      <c r="F877">
        <v>0</v>
      </c>
      <c r="G8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Word="ГИТАРА" Approved="true" Author="Слова из слова" Number="0" Count="0" &gt;&lt;/Item&gt;</v>
      </c>
    </row>
    <row r="878" spans="1:7" x14ac:dyDescent="0.3">
      <c r="A878" t="s">
        <v>886</v>
      </c>
      <c r="C878" t="b">
        <v>1</v>
      </c>
      <c r="E878">
        <v>0</v>
      </c>
      <c r="F878">
        <v>0</v>
      </c>
      <c r="G8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Word="ГИТОВ" Approved="true" Author="" Number="0" Count="0" &gt;&lt;/Item&gt;</v>
      </c>
    </row>
    <row r="879" spans="1:7" x14ac:dyDescent="0.3">
      <c r="A879" t="s">
        <v>887</v>
      </c>
      <c r="C879" t="b">
        <v>1</v>
      </c>
      <c r="D879" t="s">
        <v>7</v>
      </c>
      <c r="E879">
        <v>0</v>
      </c>
      <c r="F879">
        <v>0</v>
      </c>
      <c r="G8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Word="ГЛАЗ" Approved="true" Author="Слова из слова" Number="0" Count="0" &gt;&lt;/Item&gt;</v>
      </c>
    </row>
    <row r="880" spans="1:7" x14ac:dyDescent="0.3">
      <c r="A880" t="s">
        <v>888</v>
      </c>
      <c r="C880" t="b">
        <v>1</v>
      </c>
      <c r="D880" t="s">
        <v>7</v>
      </c>
      <c r="E880">
        <v>0</v>
      </c>
      <c r="F880">
        <v>0</v>
      </c>
      <c r="G8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Word="ГЛАС" Approved="true" Author="Слова из слова" Number="0" Count="0" &gt;&lt;/Item&gt;</v>
      </c>
    </row>
    <row r="881" spans="1:7" x14ac:dyDescent="0.3">
      <c r="A881" t="s">
        <v>889</v>
      </c>
      <c r="C881" t="b">
        <v>1</v>
      </c>
      <c r="D881" t="s">
        <v>7</v>
      </c>
      <c r="E881">
        <v>0</v>
      </c>
      <c r="F881">
        <v>0</v>
      </c>
      <c r="G8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Word="ГЛИНА" Approved="true" Author="Слова из слова" Number="0" Count="0" &gt;&lt;/Item&gt;</v>
      </c>
    </row>
    <row r="882" spans="1:7" x14ac:dyDescent="0.3">
      <c r="A882" t="s">
        <v>890</v>
      </c>
      <c r="C882" t="b">
        <v>1</v>
      </c>
      <c r="D882" t="s">
        <v>7</v>
      </c>
      <c r="E882">
        <v>0</v>
      </c>
      <c r="F882">
        <v>0</v>
      </c>
      <c r="G8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Word="ГЛИСТ" Approved="true" Author="Слова из слова" Number="0" Count="0" &gt;&lt;/Item&gt;</v>
      </c>
    </row>
    <row r="883" spans="1:7" x14ac:dyDescent="0.3">
      <c r="A883" t="s">
        <v>891</v>
      </c>
      <c r="C883" t="b">
        <v>1</v>
      </c>
      <c r="E883">
        <v>0</v>
      </c>
      <c r="F883">
        <v>0</v>
      </c>
      <c r="G8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Word="ГЛИСТА" Approved="true" Author="" Number="0" Count="0" &gt;&lt;/Item&gt;</v>
      </c>
    </row>
    <row r="884" spans="1:7" x14ac:dyDescent="0.3">
      <c r="A884" t="s">
        <v>892</v>
      </c>
      <c r="C884" t="b">
        <v>1</v>
      </c>
      <c r="D884" t="s">
        <v>7</v>
      </c>
      <c r="E884">
        <v>0</v>
      </c>
      <c r="F884">
        <v>0</v>
      </c>
      <c r="G8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Word="ГЛОТКА" Approved="true" Author="Слова из слова" Number="0" Count="0" &gt;&lt;/Item&gt;</v>
      </c>
    </row>
    <row r="885" spans="1:7" x14ac:dyDescent="0.3">
      <c r="A885" t="s">
        <v>893</v>
      </c>
      <c r="C885" t="b">
        <v>1</v>
      </c>
      <c r="D885" t="s">
        <v>7</v>
      </c>
      <c r="E885">
        <v>0</v>
      </c>
      <c r="F885">
        <v>0</v>
      </c>
      <c r="G8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Word="ГНЕВ" Approved="true" Author="Слова из слова" Number="0" Count="0" &gt;&lt;/Item&gt;</v>
      </c>
    </row>
    <row r="886" spans="1:7" x14ac:dyDescent="0.3">
      <c r="A886" t="s">
        <v>894</v>
      </c>
      <c r="C886" t="b">
        <v>1</v>
      </c>
      <c r="D886" t="s">
        <v>7</v>
      </c>
      <c r="E886">
        <v>0</v>
      </c>
      <c r="F886">
        <v>0</v>
      </c>
      <c r="G8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Word="ГНЕТ" Approved="true" Author="Слова из слова" Number="0" Count="0" &gt;&lt;/Item&gt;</v>
      </c>
    </row>
    <row r="887" spans="1:7" x14ac:dyDescent="0.3">
      <c r="A887" t="s">
        <v>895</v>
      </c>
      <c r="C887" t="b">
        <v>1</v>
      </c>
      <c r="D887" t="s">
        <v>7</v>
      </c>
      <c r="E887">
        <v>0</v>
      </c>
      <c r="F887">
        <v>0</v>
      </c>
      <c r="G8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Word="ГНИЛЬ" Approved="true" Author="Слова из слова" Number="0" Count="0" &gt;&lt;/Item&gt;</v>
      </c>
    </row>
    <row r="888" spans="1:7" x14ac:dyDescent="0.3">
      <c r="A888" t="s">
        <v>896</v>
      </c>
      <c r="C888" t="b">
        <v>1</v>
      </c>
      <c r="D888" t="s">
        <v>7</v>
      </c>
      <c r="E888">
        <v>0</v>
      </c>
      <c r="F888">
        <v>0</v>
      </c>
      <c r="G8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Word="ГНОМ" Approved="true" Author="Слова из слова" Number="0" Count="0" &gt;&lt;/Item&gt;</v>
      </c>
    </row>
    <row r="889" spans="1:7" x14ac:dyDescent="0.3">
      <c r="A889" t="s">
        <v>897</v>
      </c>
      <c r="C889" t="b">
        <v>1</v>
      </c>
      <c r="D889" t="s">
        <v>7</v>
      </c>
      <c r="E889">
        <v>0</v>
      </c>
      <c r="F889">
        <v>0</v>
      </c>
      <c r="G8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Word="ГО" Approved="true" Author="Слова из слова" Number="0" Count="0" &gt;&lt;/Item&gt;</v>
      </c>
    </row>
    <row r="890" spans="1:7" x14ac:dyDescent="0.3">
      <c r="A890" t="s">
        <v>898</v>
      </c>
      <c r="C890" t="b">
        <v>1</v>
      </c>
      <c r="D890" t="s">
        <v>7</v>
      </c>
      <c r="E890">
        <v>0</v>
      </c>
      <c r="F890">
        <v>0</v>
      </c>
      <c r="G8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Word="ГОВОР" Approved="true" Author="Слова из слова" Number="0" Count="0" &gt;&lt;/Item&gt;</v>
      </c>
    </row>
    <row r="891" spans="1:7" x14ac:dyDescent="0.3">
      <c r="A891" t="s">
        <v>899</v>
      </c>
      <c r="C891" t="b">
        <v>1</v>
      </c>
      <c r="D891" t="s">
        <v>7</v>
      </c>
      <c r="E891">
        <v>0</v>
      </c>
      <c r="F891">
        <v>0</v>
      </c>
      <c r="G8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Word="ГОД" Approved="true" Author="Слова из слова" Number="0" Count="0" &gt;&lt;/Item&gt;</v>
      </c>
    </row>
    <row r="892" spans="1:7" x14ac:dyDescent="0.3">
      <c r="A892" t="s">
        <v>900</v>
      </c>
      <c r="C892" t="b">
        <v>1</v>
      </c>
      <c r="D892" t="s">
        <v>7</v>
      </c>
      <c r="E892">
        <v>0</v>
      </c>
      <c r="F892">
        <v>0</v>
      </c>
      <c r="G8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Word="ГОЛ" Approved="true" Author="Слова из слова" Number="0" Count="0" &gt;&lt;/Item&gt;</v>
      </c>
    </row>
    <row r="893" spans="1:7" x14ac:dyDescent="0.3">
      <c r="A893" t="s">
        <v>901</v>
      </c>
      <c r="C893" t="b">
        <v>1</v>
      </c>
      <c r="D893" t="s">
        <v>7</v>
      </c>
      <c r="E893">
        <v>0</v>
      </c>
      <c r="F893">
        <v>0</v>
      </c>
      <c r="G8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Word="ГОЛЕЦ" Approved="true" Author="Слова из слова" Number="0" Count="0" &gt;&lt;/Item&gt;</v>
      </c>
    </row>
    <row r="894" spans="1:7" x14ac:dyDescent="0.3">
      <c r="A894" t="s">
        <v>902</v>
      </c>
      <c r="C894" t="b">
        <v>1</v>
      </c>
      <c r="D894" t="s">
        <v>7</v>
      </c>
      <c r="E894">
        <v>0</v>
      </c>
      <c r="F894">
        <v>0</v>
      </c>
      <c r="G8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Word="ГОЛИАФ" Approved="true" Author="Слова из слова" Number="0" Count="0" &gt;&lt;/Item&gt;</v>
      </c>
    </row>
    <row r="895" spans="1:7" x14ac:dyDescent="0.3">
      <c r="A895" t="s">
        <v>903</v>
      </c>
      <c r="C895" t="b">
        <v>1</v>
      </c>
      <c r="D895" t="s">
        <v>7</v>
      </c>
      <c r="E895">
        <v>0</v>
      </c>
      <c r="F895">
        <v>0</v>
      </c>
      <c r="G8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Word="ГОЛИК" Approved="true" Author="Слова из слова" Number="0" Count="0" &gt;&lt;/Item&gt;</v>
      </c>
    </row>
    <row r="896" spans="1:7" x14ac:dyDescent="0.3">
      <c r="A896" t="s">
        <v>904</v>
      </c>
      <c r="C896" t="b">
        <v>1</v>
      </c>
      <c r="D896" t="s">
        <v>7</v>
      </c>
      <c r="E896">
        <v>0</v>
      </c>
      <c r="F896">
        <v>0</v>
      </c>
      <c r="G8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Word="ГОЛКИПЕР" Approved="true" Author="Слова из слова" Number="0" Count="0" &gt;&lt;/Item&gt;</v>
      </c>
    </row>
    <row r="897" spans="1:7" x14ac:dyDescent="0.3">
      <c r="A897" t="s">
        <v>905</v>
      </c>
      <c r="C897" t="b">
        <v>1</v>
      </c>
      <c r="D897" t="s">
        <v>7</v>
      </c>
      <c r="E897">
        <v>0</v>
      </c>
      <c r="F897">
        <v>0</v>
      </c>
      <c r="G8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Word="ГОЛОВА" Approved="true" Author="Слова из слова" Number="0" Count="0" &gt;&lt;/Item&gt;</v>
      </c>
    </row>
    <row r="898" spans="1:7" x14ac:dyDescent="0.3">
      <c r="A898" t="s">
        <v>906</v>
      </c>
      <c r="C898" t="b">
        <v>1</v>
      </c>
      <c r="D898" t="s">
        <v>7</v>
      </c>
      <c r="E898">
        <v>0</v>
      </c>
      <c r="F898">
        <v>0</v>
      </c>
      <c r="G8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Word="ГОЛОС" Approved="true" Author="Слова из слова" Number="0" Count="0" &gt;&lt;/Item&gt;</v>
      </c>
    </row>
    <row r="899" spans="1:7" x14ac:dyDescent="0.3">
      <c r="A899" t="s">
        <v>907</v>
      </c>
      <c r="C899" t="b">
        <v>1</v>
      </c>
      <c r="D899" t="s">
        <v>7</v>
      </c>
      <c r="E899">
        <v>0</v>
      </c>
      <c r="F899">
        <v>0</v>
      </c>
      <c r="G8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Word="ГОН" Approved="true" Author="Слова из слова" Number="0" Count="0" &gt;&lt;/Item&gt;</v>
      </c>
    </row>
    <row r="900" spans="1:7" x14ac:dyDescent="0.3">
      <c r="A900" t="s">
        <v>908</v>
      </c>
      <c r="C900" t="b">
        <v>1</v>
      </c>
      <c r="D900" t="s">
        <v>7</v>
      </c>
      <c r="E900">
        <v>0</v>
      </c>
      <c r="F900">
        <v>0</v>
      </c>
      <c r="G9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Word="ГОНЕЦ" Approved="true" Author="Слова из слова" Number="0" Count="0" &gt;&lt;/Item&gt;</v>
      </c>
    </row>
    <row r="901" spans="1:7" x14ac:dyDescent="0.3">
      <c r="A901" t="s">
        <v>909</v>
      </c>
      <c r="C901" t="b">
        <v>1</v>
      </c>
      <c r="D901" t="s">
        <v>7</v>
      </c>
      <c r="E901">
        <v>0</v>
      </c>
      <c r="F901">
        <v>0</v>
      </c>
      <c r="G9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Word="ГОНКА" Approved="true" Author="Слова из слова" Number="0" Count="0" &gt;&lt;/Item&gt;</v>
      </c>
    </row>
    <row r="902" spans="1:7" x14ac:dyDescent="0.3">
      <c r="A902" t="s">
        <v>910</v>
      </c>
      <c r="C902" t="b">
        <v>1</v>
      </c>
      <c r="D902" t="s">
        <v>7</v>
      </c>
      <c r="E902">
        <v>0</v>
      </c>
      <c r="F902">
        <v>0</v>
      </c>
      <c r="G9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Word="ГОНОР" Approved="true" Author="Слова из слова" Number="0" Count="0" &gt;&lt;/Item&gt;</v>
      </c>
    </row>
    <row r="903" spans="1:7" x14ac:dyDescent="0.3">
      <c r="A903" t="s">
        <v>911</v>
      </c>
      <c r="C903" t="b">
        <v>1</v>
      </c>
      <c r="D903" t="s">
        <v>7</v>
      </c>
      <c r="E903">
        <v>0</v>
      </c>
      <c r="F903">
        <v>0</v>
      </c>
      <c r="G9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Word="ГОНТ" Approved="true" Author="Слова из слова" Number="0" Count="0" &gt;&lt;/Item&gt;</v>
      </c>
    </row>
    <row r="904" spans="1:7" x14ac:dyDescent="0.3">
      <c r="A904" t="s">
        <v>912</v>
      </c>
      <c r="C904" t="b">
        <v>1</v>
      </c>
      <c r="D904" t="s">
        <v>7</v>
      </c>
      <c r="E904">
        <v>0</v>
      </c>
      <c r="F904">
        <v>0</v>
      </c>
      <c r="G9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Word="ГОПАК" Approved="true" Author="Слова из слова" Number="0" Count="0" &gt;&lt;/Item&gt;</v>
      </c>
    </row>
    <row r="905" spans="1:7" x14ac:dyDescent="0.3">
      <c r="A905" t="s">
        <v>913</v>
      </c>
      <c r="C905" t="b">
        <v>1</v>
      </c>
      <c r="D905" t="s">
        <v>7</v>
      </c>
      <c r="E905">
        <v>0</v>
      </c>
      <c r="F905">
        <v>0</v>
      </c>
      <c r="G9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Word="ГОРА" Approved="true" Author="Слова из слова" Number="0" Count="0" &gt;&lt;/Item&gt;</v>
      </c>
    </row>
    <row r="906" spans="1:7" x14ac:dyDescent="0.3">
      <c r="A906" t="s">
        <v>914</v>
      </c>
      <c r="C906" t="b">
        <v>1</v>
      </c>
      <c r="D906" t="s">
        <v>7</v>
      </c>
      <c r="E906">
        <v>0</v>
      </c>
      <c r="F906">
        <v>0</v>
      </c>
      <c r="G9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Word="ГОРАЛ" Approved="true" Author="Слова из слова" Number="0" Count="0" &gt;&lt;/Item&gt;</v>
      </c>
    </row>
    <row r="907" spans="1:7" x14ac:dyDescent="0.3">
      <c r="A907" t="s">
        <v>915</v>
      </c>
      <c r="C907" t="b">
        <v>1</v>
      </c>
      <c r="D907" t="s">
        <v>7</v>
      </c>
      <c r="E907">
        <v>0</v>
      </c>
      <c r="F907">
        <v>0</v>
      </c>
      <c r="G9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Word="ГОРБ" Approved="true" Author="Слова из слова" Number="0" Count="0" &gt;&lt;/Item&gt;</v>
      </c>
    </row>
    <row r="908" spans="1:7" x14ac:dyDescent="0.3">
      <c r="A908" t="s">
        <v>916</v>
      </c>
      <c r="C908" t="b">
        <v>1</v>
      </c>
      <c r="D908" t="s">
        <v>7</v>
      </c>
      <c r="E908">
        <v>0</v>
      </c>
      <c r="F908">
        <v>0</v>
      </c>
      <c r="G9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Word="ГОРДЕЦ" Approved="true" Author="Слова из слова" Number="0" Count="0" &gt;&lt;/Item&gt;</v>
      </c>
    </row>
    <row r="909" spans="1:7" x14ac:dyDescent="0.3">
      <c r="A909" t="s">
        <v>917</v>
      </c>
      <c r="C909" t="b">
        <v>1</v>
      </c>
      <c r="D909" t="s">
        <v>7</v>
      </c>
      <c r="E909">
        <v>0</v>
      </c>
      <c r="F909">
        <v>0</v>
      </c>
      <c r="G9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Word="ГОРЕ" Approved="true" Author="Слова из слова" Number="0" Count="0" &gt;&lt;/Item&gt;</v>
      </c>
    </row>
    <row r="910" spans="1:7" x14ac:dyDescent="0.3">
      <c r="A910" t="s">
        <v>918</v>
      </c>
      <c r="C910" t="b">
        <v>1</v>
      </c>
      <c r="D910" t="s">
        <v>7</v>
      </c>
      <c r="E910">
        <v>0</v>
      </c>
      <c r="F910">
        <v>0</v>
      </c>
      <c r="G9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Word="ГОРЕЛКИ" Approved="true" Author="Слова из слова" Number="0" Count="0" &gt;&lt;/Item&gt;</v>
      </c>
    </row>
    <row r="911" spans="1:7" x14ac:dyDescent="0.3">
      <c r="A911" t="s">
        <v>919</v>
      </c>
      <c r="C911" t="b">
        <v>1</v>
      </c>
      <c r="D911" t="s">
        <v>7</v>
      </c>
      <c r="E911">
        <v>0</v>
      </c>
      <c r="F911">
        <v>0</v>
      </c>
      <c r="G9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Word="ГОРЕЦ" Approved="true" Author="Слова из слова" Number="0" Count="0" &gt;&lt;/Item&gt;</v>
      </c>
    </row>
    <row r="912" spans="1:7" x14ac:dyDescent="0.3">
      <c r="A912" t="s">
        <v>920</v>
      </c>
      <c r="C912" t="b">
        <v>1</v>
      </c>
      <c r="D912" t="s">
        <v>7</v>
      </c>
      <c r="E912">
        <v>0</v>
      </c>
      <c r="F912">
        <v>0</v>
      </c>
      <c r="G9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Word="ГОРКА" Approved="true" Author="Слова из слова" Number="0" Count="0" &gt;&lt;/Item&gt;</v>
      </c>
    </row>
    <row r="913" spans="1:7" x14ac:dyDescent="0.3">
      <c r="A913" t="s">
        <v>921</v>
      </c>
      <c r="C913" t="b">
        <v>1</v>
      </c>
      <c r="E913">
        <v>0</v>
      </c>
      <c r="F913">
        <v>0</v>
      </c>
      <c r="G9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Word="ГОРЛАН" Approved="true" Author="" Number="0" Count="0" &gt;&lt;/Item&gt;</v>
      </c>
    </row>
    <row r="914" spans="1:7" x14ac:dyDescent="0.3">
      <c r="A914" t="s">
        <v>922</v>
      </c>
      <c r="C914" t="b">
        <v>1</v>
      </c>
      <c r="D914" t="s">
        <v>7</v>
      </c>
      <c r="E914">
        <v>0</v>
      </c>
      <c r="F914">
        <v>0</v>
      </c>
      <c r="G9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Word="ГОРЛО" Approved="true" Author="Слова из слова" Number="0" Count="0" &gt;&lt;/Item&gt;</v>
      </c>
    </row>
    <row r="915" spans="1:7" x14ac:dyDescent="0.3">
      <c r="A915" t="s">
        <v>923</v>
      </c>
      <c r="C915" t="b">
        <v>1</v>
      </c>
      <c r="D915" t="s">
        <v>7</v>
      </c>
      <c r="E915">
        <v>0</v>
      </c>
      <c r="F915">
        <v>0</v>
      </c>
      <c r="G9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Word="ГОРН" Approved="true" Author="Слова из слова" Number="0" Count="0" &gt;&lt;/Item&gt;</v>
      </c>
    </row>
    <row r="916" spans="1:7" x14ac:dyDescent="0.3">
      <c r="A916" t="s">
        <v>924</v>
      </c>
      <c r="C916" t="b">
        <v>1</v>
      </c>
      <c r="D916" t="s">
        <v>7</v>
      </c>
      <c r="E916">
        <v>0</v>
      </c>
      <c r="F916">
        <v>0</v>
      </c>
      <c r="G9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Word="ГОРНИЛО" Approved="true" Author="Слова из слова" Number="0" Count="0" &gt;&lt;/Item&gt;</v>
      </c>
    </row>
    <row r="917" spans="1:7" x14ac:dyDescent="0.3">
      <c r="A917" t="s">
        <v>925</v>
      </c>
      <c r="C917" t="b">
        <v>1</v>
      </c>
      <c r="D917" t="s">
        <v>7</v>
      </c>
      <c r="E917">
        <v>0</v>
      </c>
      <c r="F917">
        <v>0</v>
      </c>
      <c r="G9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Word="ГОРНИСТ" Approved="true" Author="Слова из слова" Number="0" Count="0" &gt;&lt;/Item&gt;</v>
      </c>
    </row>
    <row r="918" spans="1:7" x14ac:dyDescent="0.3">
      <c r="A918" t="s">
        <v>926</v>
      </c>
      <c r="C918" t="b">
        <v>1</v>
      </c>
      <c r="E918">
        <v>0</v>
      </c>
      <c r="F918">
        <v>0</v>
      </c>
      <c r="G9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Word="ГОРНИЦА" Approved="true" Author="" Number="0" Count="0" &gt;&lt;/Item&gt;</v>
      </c>
    </row>
    <row r="919" spans="1:7" x14ac:dyDescent="0.3">
      <c r="A919" t="s">
        <v>927</v>
      </c>
      <c r="C919" t="b">
        <v>1</v>
      </c>
      <c r="D919" t="s">
        <v>7</v>
      </c>
      <c r="E919">
        <v>0</v>
      </c>
      <c r="F919">
        <v>0</v>
      </c>
      <c r="G9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Word="ГОРОД" Approved="true" Author="Слова из слова" Number="0" Count="0" &gt;&lt;/Item&gt;</v>
      </c>
    </row>
    <row r="920" spans="1:7" x14ac:dyDescent="0.3">
      <c r="A920" t="s">
        <v>928</v>
      </c>
      <c r="C920" t="b">
        <v>1</v>
      </c>
      <c r="D920" t="s">
        <v>7</v>
      </c>
      <c r="E920">
        <v>0</v>
      </c>
      <c r="F920">
        <v>0</v>
      </c>
      <c r="G9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Word="ГОРОХ" Approved="true" Author="Слова из слова" Number="0" Count="0" &gt;&lt;/Item&gt;</v>
      </c>
    </row>
    <row r="921" spans="1:7" x14ac:dyDescent="0.3">
      <c r="A921" t="s">
        <v>929</v>
      </c>
      <c r="C921" t="b">
        <v>1</v>
      </c>
      <c r="D921" t="s">
        <v>7</v>
      </c>
      <c r="E921">
        <v>0</v>
      </c>
      <c r="F921">
        <v>0</v>
      </c>
      <c r="G9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Word="ГОРСОВЕТ" Approved="true" Author="Слова из слова" Number="0" Count="0" &gt;&lt;/Item&gt;</v>
      </c>
    </row>
    <row r="922" spans="1:7" x14ac:dyDescent="0.3">
      <c r="A922" t="s">
        <v>930</v>
      </c>
      <c r="C922" t="b">
        <v>1</v>
      </c>
      <c r="D922" t="s">
        <v>7</v>
      </c>
      <c r="E922">
        <v>0</v>
      </c>
      <c r="F922">
        <v>0</v>
      </c>
      <c r="G9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Word="ГОРСТ" Approved="true" Author="Слова из слова" Number="0" Count="0" &gt;&lt;/Item&gt;</v>
      </c>
    </row>
    <row r="923" spans="1:7" x14ac:dyDescent="0.3">
      <c r="A923" t="s">
        <v>931</v>
      </c>
      <c r="C923" t="b">
        <v>1</v>
      </c>
      <c r="E923">
        <v>0</v>
      </c>
      <c r="F923">
        <v>0</v>
      </c>
      <c r="G9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Word="ГОРСТКА" Approved="true" Author="" Number="0" Count="0" &gt;&lt;/Item&gt;</v>
      </c>
    </row>
    <row r="924" spans="1:7" x14ac:dyDescent="0.3">
      <c r="A924" t="s">
        <v>932</v>
      </c>
      <c r="B924" t="s">
        <v>933</v>
      </c>
      <c r="C924" t="b">
        <v>1</v>
      </c>
      <c r="D924" t="s">
        <v>7</v>
      </c>
      <c r="E924">
        <v>0</v>
      </c>
      <c r="F924">
        <v>0</v>
      </c>
      <c r="G9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Word="ГОСТ" Approved="true" Author="Слова из слова" Number="0" Count="0" &gt;Государственный стандарт&lt;/Item&gt;</v>
      </c>
    </row>
    <row r="925" spans="1:7" x14ac:dyDescent="0.3">
      <c r="A925" t="s">
        <v>934</v>
      </c>
      <c r="C925" t="b">
        <v>1</v>
      </c>
      <c r="E925">
        <v>0</v>
      </c>
      <c r="F925">
        <v>0</v>
      </c>
      <c r="G9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Word="ГОСТИНЕЦ" Approved="true" Author="" Number="0" Count="0" &gt;&lt;/Item&gt;</v>
      </c>
    </row>
    <row r="926" spans="1:7" x14ac:dyDescent="0.3">
      <c r="A926" t="s">
        <v>935</v>
      </c>
      <c r="C926" t="b">
        <v>1</v>
      </c>
      <c r="D926" t="s">
        <v>7</v>
      </c>
      <c r="E926">
        <v>0</v>
      </c>
      <c r="F926">
        <v>0</v>
      </c>
      <c r="G9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Word="ГОТ" Approved="true" Author="Слова из слова" Number="0" Count="0" &gt;&lt;/Item&gt;</v>
      </c>
    </row>
    <row r="927" spans="1:7" x14ac:dyDescent="0.3">
      <c r="A927" t="s">
        <v>936</v>
      </c>
      <c r="C927" t="b">
        <v>1</v>
      </c>
      <c r="D927" t="s">
        <v>7</v>
      </c>
      <c r="E927">
        <v>0</v>
      </c>
      <c r="F927">
        <v>0</v>
      </c>
      <c r="G9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Word="ГОТИКА" Approved="true" Author="Слова из слова" Number="0" Count="0" &gt;&lt;/Item&gt;</v>
      </c>
    </row>
    <row r="928" spans="1:7" x14ac:dyDescent="0.3">
      <c r="A928" t="s">
        <v>937</v>
      </c>
      <c r="C928" t="b">
        <v>1</v>
      </c>
      <c r="D928" t="s">
        <v>7</v>
      </c>
      <c r="E928">
        <v>0</v>
      </c>
      <c r="F928">
        <v>0</v>
      </c>
      <c r="G9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Word="ГОФР" Approved="true" Author="Слова из слова" Number="0" Count="0" &gt;&lt;/Item&gt;</v>
      </c>
    </row>
    <row r="929" spans="1:7" x14ac:dyDescent="0.3">
      <c r="A929" t="s">
        <v>938</v>
      </c>
      <c r="C929" t="b">
        <v>1</v>
      </c>
      <c r="D929" t="s">
        <v>7</v>
      </c>
      <c r="E929">
        <v>0</v>
      </c>
      <c r="F929">
        <v>0</v>
      </c>
      <c r="G9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Word="ГРАБ" Approved="true" Author="Слова из слова" Number="0" Count="0" &gt;&lt;/Item&gt;</v>
      </c>
    </row>
    <row r="930" spans="1:7" x14ac:dyDescent="0.3">
      <c r="A930" t="s">
        <v>939</v>
      </c>
      <c r="C930" t="b">
        <v>1</v>
      </c>
      <c r="D930" t="s">
        <v>7</v>
      </c>
      <c r="E930">
        <v>0</v>
      </c>
      <c r="F930">
        <v>0</v>
      </c>
      <c r="G9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Word="ГРАБЛИ" Approved="true" Author="Слова из слова" Number="0" Count="0" &gt;&lt;/Item&gt;</v>
      </c>
    </row>
    <row r="931" spans="1:7" x14ac:dyDescent="0.3">
      <c r="A931" t="s">
        <v>940</v>
      </c>
      <c r="C931" t="b">
        <v>1</v>
      </c>
      <c r="E931">
        <v>0</v>
      </c>
      <c r="F931">
        <v>0</v>
      </c>
      <c r="G9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Word="ГРАВЕ" Approved="true" Author="" Number="0" Count="0" &gt;&lt;/Item&gt;</v>
      </c>
    </row>
    <row r="932" spans="1:7" x14ac:dyDescent="0.3">
      <c r="A932" t="s">
        <v>941</v>
      </c>
      <c r="C932" t="b">
        <v>1</v>
      </c>
      <c r="D932" t="s">
        <v>7</v>
      </c>
      <c r="E932">
        <v>0</v>
      </c>
      <c r="F932">
        <v>0</v>
      </c>
      <c r="G9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Word="ГРАД" Approved="true" Author="Слова из слова" Number="0" Count="0" &gt;&lt;/Item&gt;</v>
      </c>
    </row>
    <row r="933" spans="1:7" x14ac:dyDescent="0.3">
      <c r="A933" t="s">
        <v>942</v>
      </c>
      <c r="C933" t="b">
        <v>1</v>
      </c>
      <c r="D933" t="s">
        <v>7</v>
      </c>
      <c r="E933">
        <v>0</v>
      </c>
      <c r="F933">
        <v>0</v>
      </c>
      <c r="G9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Word="ГРАММ" Approved="true" Author="Слова из слова" Number="0" Count="0" &gt;&lt;/Item&gt;</v>
      </c>
    </row>
    <row r="934" spans="1:7" x14ac:dyDescent="0.3">
      <c r="A934" t="s">
        <v>943</v>
      </c>
      <c r="C934" t="b">
        <v>1</v>
      </c>
      <c r="E934">
        <v>0</v>
      </c>
      <c r="F934">
        <v>0</v>
      </c>
      <c r="G9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Word="ГРАМОТА" Approved="true" Author="" Number="0" Count="0" &gt;&lt;/Item&gt;</v>
      </c>
    </row>
    <row r="935" spans="1:7" x14ac:dyDescent="0.3">
      <c r="A935" t="s">
        <v>944</v>
      </c>
      <c r="C935" t="b">
        <v>1</v>
      </c>
      <c r="D935" t="s">
        <v>7</v>
      </c>
      <c r="E935">
        <v>0</v>
      </c>
      <c r="F935">
        <v>0</v>
      </c>
      <c r="G9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Word="ГРАН" Approved="true" Author="Слова из слова" Number="0" Count="0" &gt;&lt;/Item&gt;</v>
      </c>
    </row>
    <row r="936" spans="1:7" x14ac:dyDescent="0.3">
      <c r="A936" t="s">
        <v>945</v>
      </c>
      <c r="C936" t="b">
        <v>1</v>
      </c>
      <c r="D936" t="s">
        <v>7</v>
      </c>
      <c r="E936">
        <v>0</v>
      </c>
      <c r="F936">
        <v>0</v>
      </c>
      <c r="G9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Word="ГРАНАТ" Approved="true" Author="Слова из слова" Number="0" Count="0" &gt;&lt;/Item&gt;</v>
      </c>
    </row>
    <row r="937" spans="1:7" x14ac:dyDescent="0.3">
      <c r="A937" t="s">
        <v>946</v>
      </c>
      <c r="C937" t="b">
        <v>1</v>
      </c>
      <c r="D937" t="s">
        <v>7</v>
      </c>
      <c r="E937">
        <v>0</v>
      </c>
      <c r="F937">
        <v>0</v>
      </c>
      <c r="G9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Word="ГРАНИТ" Approved="true" Author="Слова из слова" Number="0" Count="0" &gt;&lt;/Item&gt;</v>
      </c>
    </row>
    <row r="938" spans="1:7" x14ac:dyDescent="0.3">
      <c r="A938" t="s">
        <v>947</v>
      </c>
      <c r="C938" t="b">
        <v>1</v>
      </c>
      <c r="E938">
        <v>0</v>
      </c>
      <c r="F938">
        <v>0</v>
      </c>
      <c r="G9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Word="ГРАНКА" Approved="true" Author="" Number="0" Count="0" &gt;&lt;/Item&gt;</v>
      </c>
    </row>
    <row r="939" spans="1:7" x14ac:dyDescent="0.3">
      <c r="A939" t="s">
        <v>948</v>
      </c>
      <c r="C939" t="b">
        <v>1</v>
      </c>
      <c r="D939" t="s">
        <v>7</v>
      </c>
      <c r="E939">
        <v>0</v>
      </c>
      <c r="F939">
        <v>0</v>
      </c>
      <c r="G9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Word="ГРАНЬ" Approved="true" Author="Слова из слова" Number="0" Count="0" &gt;&lt;/Item&gt;</v>
      </c>
    </row>
    <row r="940" spans="1:7" x14ac:dyDescent="0.3">
      <c r="A940" t="s">
        <v>949</v>
      </c>
      <c r="C940" t="b">
        <v>1</v>
      </c>
      <c r="D940" t="s">
        <v>7</v>
      </c>
      <c r="E940">
        <v>0</v>
      </c>
      <c r="F940">
        <v>0</v>
      </c>
      <c r="G9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Word="ГРАТ" Approved="true" Author="Слова из слова" Number="0" Count="0" &gt;&lt;/Item&gt;</v>
      </c>
    </row>
    <row r="941" spans="1:7" x14ac:dyDescent="0.3">
      <c r="A941" t="s">
        <v>950</v>
      </c>
      <c r="C941" t="b">
        <v>1</v>
      </c>
      <c r="D941" t="s">
        <v>7</v>
      </c>
      <c r="E941">
        <v>0</v>
      </c>
      <c r="F941">
        <v>0</v>
      </c>
      <c r="G9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Word="ГРАТУАР" Approved="true" Author="Слова из слова" Number="0" Count="0" &gt;&lt;/Item&gt;</v>
      </c>
    </row>
    <row r="942" spans="1:7" x14ac:dyDescent="0.3">
      <c r="A942" t="s">
        <v>951</v>
      </c>
      <c r="C942" t="b">
        <v>1</v>
      </c>
      <c r="D942" t="s">
        <v>7</v>
      </c>
      <c r="E942">
        <v>0</v>
      </c>
      <c r="F942">
        <v>0</v>
      </c>
      <c r="G9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Word="ГРАФ" Approved="true" Author="Слова из слова" Number="0" Count="0" &gt;&lt;/Item&gt;</v>
      </c>
    </row>
    <row r="943" spans="1:7" x14ac:dyDescent="0.3">
      <c r="A943" t="s">
        <v>952</v>
      </c>
      <c r="C943" t="b">
        <v>1</v>
      </c>
      <c r="D943" t="s">
        <v>7</v>
      </c>
      <c r="E943">
        <v>0</v>
      </c>
      <c r="F943">
        <v>0</v>
      </c>
      <c r="G9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Word="ГРАФА" Approved="true" Author="Слова из слова" Number="0" Count="0" &gt;&lt;/Item&gt;</v>
      </c>
    </row>
    <row r="944" spans="1:7" x14ac:dyDescent="0.3">
      <c r="A944" t="s">
        <v>953</v>
      </c>
      <c r="C944" t="b">
        <v>1</v>
      </c>
      <c r="E944">
        <v>0</v>
      </c>
      <c r="F944">
        <v>0</v>
      </c>
      <c r="G9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Word="ГРАФЕМА" Approved="true" Author="" Number="0" Count="0" &gt;&lt;/Item&gt;</v>
      </c>
    </row>
    <row r="945" spans="1:7" x14ac:dyDescent="0.3">
      <c r="A945" t="s">
        <v>954</v>
      </c>
      <c r="C945" t="b">
        <v>1</v>
      </c>
      <c r="D945" t="s">
        <v>7</v>
      </c>
      <c r="E945">
        <v>0</v>
      </c>
      <c r="F945">
        <v>0</v>
      </c>
      <c r="G9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Word="ГРАФИК" Approved="true" Author="Слова из слова" Number="0" Count="0" &gt;&lt;/Item&gt;</v>
      </c>
    </row>
    <row r="946" spans="1:7" x14ac:dyDescent="0.3">
      <c r="A946" t="s">
        <v>955</v>
      </c>
      <c r="C946" t="b">
        <v>1</v>
      </c>
      <c r="D946" t="s">
        <v>7</v>
      </c>
      <c r="E946">
        <v>0</v>
      </c>
      <c r="F946">
        <v>0</v>
      </c>
      <c r="G9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Word="ГРАФИКА" Approved="true" Author="Слова из слова" Number="0" Count="0" &gt;&lt;/Item&gt;</v>
      </c>
    </row>
    <row r="947" spans="1:7" x14ac:dyDescent="0.3">
      <c r="A947" t="s">
        <v>956</v>
      </c>
      <c r="C947" t="b">
        <v>1</v>
      </c>
      <c r="D947" t="s">
        <v>7</v>
      </c>
      <c r="E947">
        <v>0</v>
      </c>
      <c r="F947">
        <v>0</v>
      </c>
      <c r="G9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Word="ГРАФИН" Approved="true" Author="Слова из слова" Number="0" Count="0" &gt;&lt;/Item&gt;</v>
      </c>
    </row>
    <row r="948" spans="1:7" x14ac:dyDescent="0.3">
      <c r="A948" t="s">
        <v>957</v>
      </c>
      <c r="C948" t="b">
        <v>1</v>
      </c>
      <c r="D948" t="s">
        <v>7</v>
      </c>
      <c r="E948">
        <v>0</v>
      </c>
      <c r="F948">
        <v>0</v>
      </c>
      <c r="G9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Word="ГРАФИТ" Approved="true" Author="Слова из слова" Number="0" Count="0" &gt;&lt;/Item&gt;</v>
      </c>
    </row>
    <row r="949" spans="1:7" x14ac:dyDescent="0.3">
      <c r="A949" t="s">
        <v>958</v>
      </c>
      <c r="C949" t="b">
        <v>1</v>
      </c>
      <c r="E949">
        <v>0</v>
      </c>
      <c r="F949">
        <v>0</v>
      </c>
      <c r="G9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Word="ГРАФОМАН" Approved="true" Author="" Number="0" Count="0" &gt;&lt;/Item&gt;</v>
      </c>
    </row>
    <row r="950" spans="1:7" x14ac:dyDescent="0.3">
      <c r="A950" t="s">
        <v>959</v>
      </c>
      <c r="C950" t="b">
        <v>1</v>
      </c>
      <c r="E950">
        <v>0</v>
      </c>
      <c r="F950">
        <v>0</v>
      </c>
      <c r="G9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Word="ГРАЦИЯ" Approved="true" Author="" Number="0" Count="0" &gt;&lt;/Item&gt;</v>
      </c>
    </row>
    <row r="951" spans="1:7" x14ac:dyDescent="0.3">
      <c r="A951" t="s">
        <v>960</v>
      </c>
      <c r="C951" t="b">
        <v>1</v>
      </c>
      <c r="D951" t="s">
        <v>7</v>
      </c>
      <c r="E951">
        <v>0</v>
      </c>
      <c r="F951">
        <v>0</v>
      </c>
      <c r="G9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Word="ГРЕЗА" Approved="true" Author="Слова из слова" Number="0" Count="0" &gt;&lt;/Item&gt;</v>
      </c>
    </row>
    <row r="952" spans="1:7" x14ac:dyDescent="0.3">
      <c r="A952" t="s">
        <v>961</v>
      </c>
      <c r="C952" t="b">
        <v>1</v>
      </c>
      <c r="D952" t="s">
        <v>7</v>
      </c>
      <c r="E952">
        <v>0</v>
      </c>
      <c r="F952">
        <v>0</v>
      </c>
      <c r="G9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Word="ГРЕК" Approved="true" Author="Слова из слова" Number="0" Count="0" &gt;&lt;/Item&gt;</v>
      </c>
    </row>
    <row r="953" spans="1:7" x14ac:dyDescent="0.3">
      <c r="A953" t="s">
        <v>962</v>
      </c>
      <c r="C953" t="b">
        <v>1</v>
      </c>
      <c r="D953" t="s">
        <v>7</v>
      </c>
      <c r="E953">
        <v>0</v>
      </c>
      <c r="F953">
        <v>0</v>
      </c>
      <c r="G9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Word="ГРЕНА" Approved="true" Author="Слова из слова" Number="0" Count="0" &gt;&lt;/Item&gt;</v>
      </c>
    </row>
    <row r="954" spans="1:7" x14ac:dyDescent="0.3">
      <c r="A954" t="s">
        <v>963</v>
      </c>
      <c r="C954" t="b">
        <v>1</v>
      </c>
      <c r="E954">
        <v>0</v>
      </c>
      <c r="F954">
        <v>0</v>
      </c>
      <c r="G9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Word="ГРЕНКА" Approved="true" Author="" Number="0" Count="0" &gt;&lt;/Item&gt;</v>
      </c>
    </row>
    <row r="955" spans="1:7" x14ac:dyDescent="0.3">
      <c r="A955" t="s">
        <v>964</v>
      </c>
      <c r="C955" t="b">
        <v>1</v>
      </c>
      <c r="D955" t="s">
        <v>7</v>
      </c>
      <c r="E955">
        <v>0</v>
      </c>
      <c r="F955">
        <v>0</v>
      </c>
      <c r="G9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Word="ГРИБ" Approved="true" Author="Слова из слова" Number="0" Count="0" &gt;&lt;/Item&gt;</v>
      </c>
    </row>
    <row r="956" spans="1:7" x14ac:dyDescent="0.3">
      <c r="A956" t="s">
        <v>965</v>
      </c>
      <c r="C956" t="b">
        <v>1</v>
      </c>
      <c r="D956" t="s">
        <v>7</v>
      </c>
      <c r="E956">
        <v>0</v>
      </c>
      <c r="F956">
        <v>0</v>
      </c>
      <c r="G9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Word="ГРИБОЕД" Approved="true" Author="Слова из слова" Number="0" Count="0" &gt;&lt;/Item&gt;</v>
      </c>
    </row>
    <row r="957" spans="1:7" x14ac:dyDescent="0.3">
      <c r="A957" t="s">
        <v>966</v>
      </c>
      <c r="C957" t="b">
        <v>1</v>
      </c>
      <c r="E957">
        <v>0</v>
      </c>
      <c r="F957">
        <v>0</v>
      </c>
      <c r="G9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Word="ГРИВА" Approved="true" Author="" Number="0" Count="0" &gt;&lt;/Item&gt;</v>
      </c>
    </row>
    <row r="958" spans="1:7" x14ac:dyDescent="0.3">
      <c r="A958" t="s">
        <v>967</v>
      </c>
      <c r="C958" t="b">
        <v>1</v>
      </c>
      <c r="E958">
        <v>0</v>
      </c>
      <c r="F958">
        <v>0</v>
      </c>
      <c r="G9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Word="ГРИВНА" Approved="true" Author="" Number="0" Count="0" &gt;&lt;/Item&gt;</v>
      </c>
    </row>
    <row r="959" spans="1:7" x14ac:dyDescent="0.3">
      <c r="A959" t="s">
        <v>968</v>
      </c>
      <c r="C959" t="b">
        <v>1</v>
      </c>
      <c r="D959" t="s">
        <v>7</v>
      </c>
      <c r="E959">
        <v>0</v>
      </c>
      <c r="F959">
        <v>0</v>
      </c>
      <c r="G9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Word="ГРИМ" Approved="true" Author="Слова из слова" Number="0" Count="0" &gt;&lt;/Item&gt;</v>
      </c>
    </row>
    <row r="960" spans="1:7" x14ac:dyDescent="0.3">
      <c r="A960" t="s">
        <v>969</v>
      </c>
      <c r="C960" t="b">
        <v>1</v>
      </c>
      <c r="D960" t="s">
        <v>7</v>
      </c>
      <c r="E960">
        <v>0</v>
      </c>
      <c r="F960">
        <v>0</v>
      </c>
      <c r="G9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Word="ГРИМАСА" Approved="true" Author="Слова из слова" Number="0" Count="0" &gt;&lt;/Item&gt;</v>
      </c>
    </row>
    <row r="961" spans="1:7" x14ac:dyDescent="0.3">
      <c r="A961" t="s">
        <v>970</v>
      </c>
      <c r="C961" t="b">
        <v>1</v>
      </c>
      <c r="D961" t="s">
        <v>7</v>
      </c>
      <c r="E961">
        <v>0</v>
      </c>
      <c r="F961">
        <v>0</v>
      </c>
      <c r="G9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Word="ГРИПП" Approved="true" Author="Слова из слова" Number="0" Count="0" &gt;&lt;/Item&gt;</v>
      </c>
    </row>
    <row r="962" spans="1:7" x14ac:dyDescent="0.3">
      <c r="A962" t="s">
        <v>971</v>
      </c>
      <c r="C962" t="b">
        <v>1</v>
      </c>
      <c r="D962" t="s">
        <v>7</v>
      </c>
      <c r="E962">
        <v>0</v>
      </c>
      <c r="F962">
        <v>0</v>
      </c>
      <c r="G9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Word="ГРИФ" Approved="true" Author="Слова из слова" Number="0" Count="0" &gt;&lt;/Item&gt;</v>
      </c>
    </row>
    <row r="963" spans="1:7" x14ac:dyDescent="0.3">
      <c r="A963" t="s">
        <v>972</v>
      </c>
      <c r="C963" t="b">
        <v>1</v>
      </c>
      <c r="D963" t="s">
        <v>7</v>
      </c>
      <c r="E963">
        <v>0</v>
      </c>
      <c r="F963">
        <v>0</v>
      </c>
      <c r="G9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Word="ГРИФОН" Approved="true" Author="Слова из слова" Number="0" Count="0" &gt;&lt;/Item&gt;</v>
      </c>
    </row>
    <row r="964" spans="1:7" x14ac:dyDescent="0.3">
      <c r="A964" t="s">
        <v>973</v>
      </c>
      <c r="C964" t="b">
        <v>1</v>
      </c>
      <c r="D964" t="s">
        <v>7</v>
      </c>
      <c r="E964">
        <v>0</v>
      </c>
      <c r="F964">
        <v>0</v>
      </c>
      <c r="G9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Word="ГРОБ" Approved="true" Author="Слова из слова" Number="0" Count="0" &gt;&lt;/Item&gt;</v>
      </c>
    </row>
    <row r="965" spans="1:7" x14ac:dyDescent="0.3">
      <c r="A965" t="s">
        <v>974</v>
      </c>
      <c r="C965" t="b">
        <v>1</v>
      </c>
      <c r="D965" t="s">
        <v>7</v>
      </c>
      <c r="E965">
        <v>0</v>
      </c>
      <c r="F965">
        <v>0</v>
      </c>
      <c r="G9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Word="ГРОЗА" Approved="true" Author="Слова из слова" Number="0" Count="0" &gt;&lt;/Item&gt;</v>
      </c>
    </row>
    <row r="966" spans="1:7" x14ac:dyDescent="0.3">
      <c r="A966" t="s">
        <v>975</v>
      </c>
      <c r="C966" t="b">
        <v>1</v>
      </c>
      <c r="D966" t="s">
        <v>7</v>
      </c>
      <c r="E966">
        <v>0</v>
      </c>
      <c r="F966">
        <v>0</v>
      </c>
      <c r="G9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Word="ГРОМ" Approved="true" Author="Слова из слова" Number="0" Count="0" &gt;&lt;/Item&gt;</v>
      </c>
    </row>
    <row r="967" spans="1:7" x14ac:dyDescent="0.3">
      <c r="A967" t="s">
        <v>976</v>
      </c>
      <c r="C967" t="b">
        <v>1</v>
      </c>
      <c r="E967">
        <v>0</v>
      </c>
      <c r="F967">
        <v>0</v>
      </c>
      <c r="G9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Word="ГРОМАДА" Approved="true" Author="" Number="0" Count="0" &gt;&lt;/Item&gt;</v>
      </c>
    </row>
    <row r="968" spans="1:7" x14ac:dyDescent="0.3">
      <c r="A968" t="s">
        <v>977</v>
      </c>
      <c r="C968" t="b">
        <v>1</v>
      </c>
      <c r="E968">
        <v>0</v>
      </c>
      <c r="F968">
        <v>0</v>
      </c>
      <c r="G9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Word="ГРОМИЛА" Approved="true" Author="" Number="0" Count="0" &gt;&lt;/Item&gt;</v>
      </c>
    </row>
    <row r="969" spans="1:7" x14ac:dyDescent="0.3">
      <c r="A969" t="s">
        <v>978</v>
      </c>
      <c r="C969" t="b">
        <v>1</v>
      </c>
      <c r="D969" t="s">
        <v>7</v>
      </c>
      <c r="E969">
        <v>0</v>
      </c>
      <c r="F969">
        <v>0</v>
      </c>
      <c r="G9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Word="ГРОТ" Approved="true" Author="Слова из слова" Number="0" Count="0" &gt;&lt;/Item&gt;</v>
      </c>
    </row>
    <row r="970" spans="1:7" x14ac:dyDescent="0.3">
      <c r="A970" t="s">
        <v>979</v>
      </c>
      <c r="C970" t="b">
        <v>1</v>
      </c>
      <c r="D970" t="s">
        <v>7</v>
      </c>
      <c r="E970">
        <v>0</v>
      </c>
      <c r="F970">
        <v>0</v>
      </c>
      <c r="G9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Word="ГРУМ" Approved="true" Author="Слова из слова" Number="0" Count="0" &gt;&lt;/Item&gt;</v>
      </c>
    </row>
    <row r="971" spans="1:7" x14ac:dyDescent="0.3">
      <c r="A971" t="s">
        <v>980</v>
      </c>
      <c r="C971" t="b">
        <v>1</v>
      </c>
      <c r="D971" t="s">
        <v>7</v>
      </c>
      <c r="E971">
        <v>0</v>
      </c>
      <c r="F971">
        <v>0</v>
      </c>
      <c r="G9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Word="ГРЯЗЬ" Approved="true" Author="Слова из слова" Number="0" Count="0" &gt;&lt;/Item&gt;</v>
      </c>
    </row>
    <row r="972" spans="1:7" x14ac:dyDescent="0.3">
      <c r="A972" t="s">
        <v>981</v>
      </c>
      <c r="C972" t="b">
        <v>1</v>
      </c>
      <c r="D972" t="s">
        <v>7</v>
      </c>
      <c r="E972">
        <v>0</v>
      </c>
      <c r="F972">
        <v>0</v>
      </c>
      <c r="G9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Word="ГУБА" Approved="true" Author="Слова из слова" Number="0" Count="0" &gt;&lt;/Item&gt;</v>
      </c>
    </row>
    <row r="973" spans="1:7" x14ac:dyDescent="0.3">
      <c r="A973" t="s">
        <v>982</v>
      </c>
      <c r="C973" t="b">
        <v>1</v>
      </c>
      <c r="E973">
        <v>0</v>
      </c>
      <c r="F973">
        <v>0</v>
      </c>
      <c r="G9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Word="ГУДОК" Approved="true" Author="" Number="0" Count="0" &gt;&lt;/Item&gt;</v>
      </c>
    </row>
    <row r="974" spans="1:7" x14ac:dyDescent="0.3">
      <c r="A974" t="s">
        <v>983</v>
      </c>
      <c r="C974" t="b">
        <v>1</v>
      </c>
      <c r="D974" t="s">
        <v>7</v>
      </c>
      <c r="E974">
        <v>0</v>
      </c>
      <c r="F974">
        <v>0</v>
      </c>
      <c r="G9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Word="ГУЛ" Approved="true" Author="Слова из слова" Number="0" Count="0" &gt;&lt;/Item&gt;</v>
      </c>
    </row>
    <row r="975" spans="1:7" x14ac:dyDescent="0.3">
      <c r="A975" t="s">
        <v>984</v>
      </c>
      <c r="C975" t="b">
        <v>1</v>
      </c>
      <c r="D975" t="s">
        <v>7</v>
      </c>
      <c r="E975">
        <v>0</v>
      </c>
      <c r="F975">
        <v>0</v>
      </c>
      <c r="G9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Word="ГУРТ" Approved="true" Author="Слова из слова" Number="0" Count="0" &gt;&lt;/Item&gt;</v>
      </c>
    </row>
    <row r="976" spans="1:7" x14ac:dyDescent="0.3">
      <c r="A976" t="s">
        <v>985</v>
      </c>
      <c r="C976" t="b">
        <v>1</v>
      </c>
      <c r="E976">
        <v>0</v>
      </c>
      <c r="F976">
        <v>0</v>
      </c>
      <c r="G9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Word="ГУСАК" Approved="true" Author="" Number="0" Count="0" &gt;&lt;/Item&gt;</v>
      </c>
    </row>
    <row r="977" spans="1:7" x14ac:dyDescent="0.3">
      <c r="A977" t="s">
        <v>986</v>
      </c>
      <c r="C977" t="b">
        <v>1</v>
      </c>
      <c r="E977">
        <v>0</v>
      </c>
      <c r="F977">
        <v>0</v>
      </c>
      <c r="G9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Word="ГУСАР" Approved="true" Author="" Number="0" Count="0" &gt;&lt;/Item&gt;</v>
      </c>
    </row>
    <row r="978" spans="1:7" x14ac:dyDescent="0.3">
      <c r="A978" t="s">
        <v>987</v>
      </c>
      <c r="C978" t="b">
        <v>1</v>
      </c>
      <c r="D978" t="s">
        <v>7</v>
      </c>
      <c r="E978">
        <v>0</v>
      </c>
      <c r="F978">
        <v>0</v>
      </c>
      <c r="G9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Word="ГУСИТ" Approved="true" Author="Слова из слова" Number="0" Count="0" &gt;&lt;/Item&gt;</v>
      </c>
    </row>
    <row r="979" spans="1:7" x14ac:dyDescent="0.3">
      <c r="A979" t="s">
        <v>988</v>
      </c>
      <c r="C979" t="b">
        <v>1</v>
      </c>
      <c r="D979" t="s">
        <v>7</v>
      </c>
      <c r="E979">
        <v>0</v>
      </c>
      <c r="F979">
        <v>0</v>
      </c>
      <c r="G9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Word="ГУТА" Approved="true" Author="Слова из слова" Number="0" Count="0" &gt;&lt;/Item&gt;</v>
      </c>
    </row>
    <row r="980" spans="1:7" x14ac:dyDescent="0.3">
      <c r="A980" t="s">
        <v>989</v>
      </c>
      <c r="C980" t="b">
        <v>1</v>
      </c>
      <c r="D980" t="s">
        <v>7</v>
      </c>
      <c r="E980">
        <v>0</v>
      </c>
      <c r="F980">
        <v>0</v>
      </c>
      <c r="G9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Word="ДАБА" Approved="true" Author="Слова из слова" Number="0" Count="0" &gt;&lt;/Item&gt;</v>
      </c>
    </row>
    <row r="981" spans="1:7" x14ac:dyDescent="0.3">
      <c r="A981" t="s">
        <v>990</v>
      </c>
      <c r="C981" t="b">
        <v>1</v>
      </c>
      <c r="D981" t="s">
        <v>7</v>
      </c>
      <c r="E981">
        <v>0</v>
      </c>
      <c r="F981">
        <v>0</v>
      </c>
      <c r="G9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Word="ДАВАЛЕЦ" Approved="true" Author="Слова из слова" Number="0" Count="0" &gt;&lt;/Item&gt;</v>
      </c>
    </row>
    <row r="982" spans="1:7" x14ac:dyDescent="0.3">
      <c r="A982" t="s">
        <v>991</v>
      </c>
      <c r="E982">
        <v>0</v>
      </c>
      <c r="F982">
        <v>0</v>
      </c>
      <c r="G9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Word="ДАВИЛО" Approved="false" Author="" Number="0" Count="0" &gt;&lt;/Item&gt;</v>
      </c>
    </row>
    <row r="983" spans="1:7" x14ac:dyDescent="0.3">
      <c r="A983" t="s">
        <v>992</v>
      </c>
      <c r="C983" t="b">
        <v>1</v>
      </c>
      <c r="D983" t="s">
        <v>7</v>
      </c>
      <c r="E983">
        <v>0</v>
      </c>
      <c r="F983">
        <v>0</v>
      </c>
      <c r="G9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Word="ДАВКА" Approved="true" Author="Слова из слова" Number="0" Count="0" &gt;&lt;/Item&gt;</v>
      </c>
    </row>
    <row r="984" spans="1:7" x14ac:dyDescent="0.3">
      <c r="A984" t="s">
        <v>993</v>
      </c>
      <c r="C984" t="b">
        <v>1</v>
      </c>
      <c r="E984">
        <v>0</v>
      </c>
      <c r="F984">
        <v>0</v>
      </c>
      <c r="G9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Word="ДАЛАСИ" Approved="true" Author="" Number="0" Count="0" &gt;&lt;/Item&gt;</v>
      </c>
    </row>
    <row r="985" spans="1:7" x14ac:dyDescent="0.3">
      <c r="A985" t="s">
        <v>994</v>
      </c>
      <c r="C985" t="b">
        <v>1</v>
      </c>
      <c r="D985" t="s">
        <v>7</v>
      </c>
      <c r="E985">
        <v>0</v>
      </c>
      <c r="F985">
        <v>0</v>
      </c>
      <c r="G9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Word="ДАЛЬ" Approved="true" Author="Слова из слова" Number="0" Count="0" &gt;&lt;/Item&gt;</v>
      </c>
    </row>
    <row r="986" spans="1:7" x14ac:dyDescent="0.3">
      <c r="A986" t="s">
        <v>995</v>
      </c>
      <c r="C986" t="b">
        <v>1</v>
      </c>
      <c r="E986">
        <v>104</v>
      </c>
      <c r="F986">
        <v>136</v>
      </c>
      <c r="G9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Word="ДАЛЬНОБОЙЩИК" Approved="true" Author="" Number="104" Count="136" &gt;&lt;/Item&gt;</v>
      </c>
    </row>
    <row r="987" spans="1:7" x14ac:dyDescent="0.3">
      <c r="A987" t="s">
        <v>996</v>
      </c>
      <c r="C987" t="b">
        <v>1</v>
      </c>
      <c r="D987" t="s">
        <v>7</v>
      </c>
      <c r="E987">
        <v>0</v>
      </c>
      <c r="F987">
        <v>0</v>
      </c>
      <c r="G9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Word="ДАМА" Approved="true" Author="Слова из слова" Number="0" Count="0" &gt;&lt;/Item&gt;</v>
      </c>
    </row>
    <row r="988" spans="1:7" x14ac:dyDescent="0.3">
      <c r="A988" t="s">
        <v>997</v>
      </c>
      <c r="C988" t="b">
        <v>1</v>
      </c>
      <c r="E988">
        <v>0</v>
      </c>
      <c r="F988">
        <v>0</v>
      </c>
      <c r="G9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Word="ДАМАСТ" Approved="true" Author="" Number="0" Count="0" &gt;&lt;/Item&gt;</v>
      </c>
    </row>
    <row r="989" spans="1:7" x14ac:dyDescent="0.3">
      <c r="A989" t="s">
        <v>998</v>
      </c>
      <c r="C989" t="b">
        <v>1</v>
      </c>
      <c r="D989" t="s">
        <v>7</v>
      </c>
      <c r="E989">
        <v>0</v>
      </c>
      <c r="F989">
        <v>0</v>
      </c>
      <c r="G9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Word="ДАМКА" Approved="true" Author="Слова из слова" Number="0" Count="0" &gt;&lt;/Item&gt;</v>
      </c>
    </row>
    <row r="990" spans="1:7" x14ac:dyDescent="0.3">
      <c r="A990" t="s">
        <v>999</v>
      </c>
      <c r="E990">
        <v>0</v>
      </c>
      <c r="F990">
        <v>0</v>
      </c>
      <c r="G9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Word="ДАММАРА" Approved="false" Author="" Number="0" Count="0" &gt;&lt;/Item&gt;</v>
      </c>
    </row>
    <row r="991" spans="1:7" x14ac:dyDescent="0.3">
      <c r="A991" t="s">
        <v>1000</v>
      </c>
      <c r="C991" t="b">
        <v>1</v>
      </c>
      <c r="E991">
        <v>0</v>
      </c>
      <c r="F991">
        <v>0</v>
      </c>
      <c r="G9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Word="ДАН" Approved="true" Author="" Number="0" Count="0" &gt;&lt;/Item&gt;</v>
      </c>
    </row>
    <row r="992" spans="1:7" x14ac:dyDescent="0.3">
      <c r="A992" t="s">
        <v>1001</v>
      </c>
      <c r="C992" t="b">
        <v>1</v>
      </c>
      <c r="E992">
        <v>0</v>
      </c>
      <c r="F992">
        <v>0</v>
      </c>
      <c r="G9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Word="ДАНТИСТ" Approved="true" Author="" Number="0" Count="0" &gt;&lt;/Item&gt;</v>
      </c>
    </row>
    <row r="993" spans="1:7" x14ac:dyDescent="0.3">
      <c r="A993" t="s">
        <v>1002</v>
      </c>
      <c r="C993" t="b">
        <v>1</v>
      </c>
      <c r="E993">
        <v>0</v>
      </c>
      <c r="F993">
        <v>0</v>
      </c>
      <c r="G9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Word="ДАНЬ" Approved="true" Author="" Number="0" Count="0" &gt;&lt;/Item&gt;</v>
      </c>
    </row>
    <row r="994" spans="1:7" x14ac:dyDescent="0.3">
      <c r="A994" t="s">
        <v>1003</v>
      </c>
      <c r="C994" t="b">
        <v>1</v>
      </c>
      <c r="D994" t="s">
        <v>7</v>
      </c>
      <c r="E994">
        <v>0</v>
      </c>
      <c r="F994">
        <v>0</v>
      </c>
      <c r="G9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Word="ДАР" Approved="true" Author="Слова из слова" Number="0" Count="0" &gt;&lt;/Item&gt;</v>
      </c>
    </row>
    <row r="995" spans="1:7" x14ac:dyDescent="0.3">
      <c r="A995" t="s">
        <v>1004</v>
      </c>
      <c r="C995" t="b">
        <v>1</v>
      </c>
      <c r="D995" t="s">
        <v>7</v>
      </c>
      <c r="E995">
        <v>0</v>
      </c>
      <c r="F995">
        <v>0</v>
      </c>
      <c r="G9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Word="ДАРЕНИЕ" Approved="true" Author="Слова из слова" Number="0" Count="0" &gt;&lt;/Item&gt;</v>
      </c>
    </row>
    <row r="996" spans="1:7" x14ac:dyDescent="0.3">
      <c r="A996" t="s">
        <v>1005</v>
      </c>
      <c r="C996" t="b">
        <v>1</v>
      </c>
      <c r="D996" t="s">
        <v>7</v>
      </c>
      <c r="E996">
        <v>0</v>
      </c>
      <c r="F996">
        <v>0</v>
      </c>
      <c r="G9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Word="ДАТА" Approved="true" Author="Слова из слова" Number="0" Count="0" &gt;&lt;/Item&gt;</v>
      </c>
    </row>
    <row r="997" spans="1:7" x14ac:dyDescent="0.3">
      <c r="A997" t="s">
        <v>1006</v>
      </c>
      <c r="C997" t="b">
        <v>1</v>
      </c>
      <c r="E997">
        <v>0</v>
      </c>
      <c r="F997">
        <v>0</v>
      </c>
      <c r="G9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Word="ДАЯНИЕ" Approved="true" Author="" Number="0" Count="0" &gt;&lt;/Item&gt;</v>
      </c>
    </row>
    <row r="998" spans="1:7" x14ac:dyDescent="0.3">
      <c r="A998" t="s">
        <v>1007</v>
      </c>
      <c r="C998" t="b">
        <v>1</v>
      </c>
      <c r="E998">
        <v>0</v>
      </c>
      <c r="F998">
        <v>0</v>
      </c>
      <c r="G9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Word="ДВЕРКА" Approved="true" Author="" Number="0" Count="0" &gt;&lt;/Item&gt;</v>
      </c>
    </row>
    <row r="999" spans="1:7" x14ac:dyDescent="0.3">
      <c r="A999" t="s">
        <v>1008</v>
      </c>
      <c r="C999" t="b">
        <v>1</v>
      </c>
      <c r="E999">
        <v>0</v>
      </c>
      <c r="F999">
        <v>0</v>
      </c>
      <c r="G9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Word="ДВЕРЦА" Approved="true" Author="" Number="0" Count="0" &gt;&lt;/Item&gt;</v>
      </c>
    </row>
    <row r="1000" spans="1:7" x14ac:dyDescent="0.3">
      <c r="A1000" t="s">
        <v>1009</v>
      </c>
      <c r="C1000" t="b">
        <v>1</v>
      </c>
      <c r="D1000" t="s">
        <v>7</v>
      </c>
      <c r="E1000">
        <v>0</v>
      </c>
      <c r="F1000">
        <v>0</v>
      </c>
      <c r="G10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Word="ДВЕРЬ" Approved="true" Author="Слова из слова" Number="0" Count="0" &gt;&lt;/Item&gt;</v>
      </c>
    </row>
    <row r="1001" spans="1:7" x14ac:dyDescent="0.3">
      <c r="A1001" t="s">
        <v>1010</v>
      </c>
      <c r="C1001" t="b">
        <v>1</v>
      </c>
      <c r="E1001">
        <v>0</v>
      </c>
      <c r="F1001">
        <v>0</v>
      </c>
      <c r="G10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Word="ДВИЖОК" Approved="true" Author="" Number="0" Count="0" &gt;&lt;/Item&gt;</v>
      </c>
    </row>
    <row r="1002" spans="1:7" x14ac:dyDescent="0.3">
      <c r="A1002" t="s">
        <v>1011</v>
      </c>
      <c r="C1002" t="b">
        <v>1</v>
      </c>
      <c r="D1002" t="s">
        <v>7</v>
      </c>
      <c r="E1002">
        <v>0</v>
      </c>
      <c r="F1002">
        <v>0</v>
      </c>
      <c r="G10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Word="ДВОЕНИЕ" Approved="true" Author="Слова из слова" Number="0" Count="0" &gt;&lt;/Item&gt;</v>
      </c>
    </row>
    <row r="1003" spans="1:7" x14ac:dyDescent="0.3">
      <c r="A1003" t="s">
        <v>1012</v>
      </c>
      <c r="C1003" t="b">
        <v>1</v>
      </c>
      <c r="D1003" t="s">
        <v>7</v>
      </c>
      <c r="E1003">
        <v>0</v>
      </c>
      <c r="F1003">
        <v>0</v>
      </c>
      <c r="G10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Word="ДВОЕТЕС" Approved="true" Author="Слова из слова" Number="0" Count="0" &gt;&lt;/Item&gt;</v>
      </c>
    </row>
    <row r="1004" spans="1:7" x14ac:dyDescent="0.3">
      <c r="A1004" t="s">
        <v>1013</v>
      </c>
      <c r="C1004" t="b">
        <v>1</v>
      </c>
      <c r="D1004" t="s">
        <v>7</v>
      </c>
      <c r="E1004">
        <v>0</v>
      </c>
      <c r="F1004">
        <v>0</v>
      </c>
      <c r="G10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Word="ДВОР" Approved="true" Author="Слова из слова" Number="0" Count="0" &gt;&lt;/Item&gt;</v>
      </c>
    </row>
    <row r="1005" spans="1:7" x14ac:dyDescent="0.3">
      <c r="A1005" t="s">
        <v>1014</v>
      </c>
      <c r="C1005" t="b">
        <v>1</v>
      </c>
      <c r="E1005">
        <v>0</v>
      </c>
      <c r="F1005">
        <v>0</v>
      </c>
      <c r="G10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Word="ДВОРЕЦ" Approved="true" Author="" Number="0" Count="0" &gt;&lt;/Item&gt;</v>
      </c>
    </row>
    <row r="1006" spans="1:7" x14ac:dyDescent="0.3">
      <c r="A1006" t="s">
        <v>1015</v>
      </c>
      <c r="C1006" t="b">
        <v>1</v>
      </c>
      <c r="D1006" t="s">
        <v>7</v>
      </c>
      <c r="E1006">
        <v>0</v>
      </c>
      <c r="F1006">
        <v>0</v>
      </c>
      <c r="G10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Word="ДВОРНИК" Approved="true" Author="Слова из слова" Number="0" Count="0" &gt;&lt;/Item&gt;</v>
      </c>
    </row>
    <row r="1007" spans="1:7" x14ac:dyDescent="0.3">
      <c r="A1007" t="s">
        <v>1016</v>
      </c>
      <c r="C1007" t="b">
        <v>1</v>
      </c>
      <c r="D1007" t="s">
        <v>7</v>
      </c>
      <c r="E1007">
        <v>94</v>
      </c>
      <c r="F1007">
        <v>190</v>
      </c>
      <c r="G10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Word="ДВУХПОЛЮСНИК" Approved="true" Author="Слова из слова" Number="94" Count="190" &gt;&lt;/Item&gt;</v>
      </c>
    </row>
    <row r="1008" spans="1:7" x14ac:dyDescent="0.3">
      <c r="A1008" t="s">
        <v>1017</v>
      </c>
      <c r="C1008" t="b">
        <v>1</v>
      </c>
      <c r="E1008">
        <v>0</v>
      </c>
      <c r="F1008">
        <v>0</v>
      </c>
      <c r="G10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Word="ДЕБИЛ" Approved="true" Author="" Number="0" Count="0" &gt;&lt;/Item&gt;</v>
      </c>
    </row>
    <row r="1009" spans="1:7" x14ac:dyDescent="0.3">
      <c r="A1009" t="s">
        <v>1018</v>
      </c>
      <c r="C1009" t="b">
        <v>1</v>
      </c>
      <c r="D1009" t="s">
        <v>7</v>
      </c>
      <c r="E1009">
        <v>0</v>
      </c>
      <c r="F1009">
        <v>0</v>
      </c>
      <c r="G10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Word="ДЕБИТ" Approved="true" Author="Слова из слова" Number="0" Count="0" &gt;&lt;/Item&gt;</v>
      </c>
    </row>
    <row r="1010" spans="1:7" x14ac:dyDescent="0.3">
      <c r="A1010" t="s">
        <v>1019</v>
      </c>
      <c r="C1010" t="b">
        <v>1</v>
      </c>
      <c r="D1010" t="s">
        <v>7</v>
      </c>
      <c r="E1010">
        <v>0</v>
      </c>
      <c r="F1010">
        <v>0</v>
      </c>
      <c r="G10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Word="ДЕБРИ" Approved="true" Author="Слова из слова" Number="0" Count="0" &gt;&lt;/Item&gt;</v>
      </c>
    </row>
    <row r="1011" spans="1:7" x14ac:dyDescent="0.3">
      <c r="A1011" t="s">
        <v>1020</v>
      </c>
      <c r="C1011" t="b">
        <v>1</v>
      </c>
      <c r="D1011" t="s">
        <v>7</v>
      </c>
      <c r="E1011">
        <v>0</v>
      </c>
      <c r="F1011">
        <v>0</v>
      </c>
      <c r="G10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Word="ДЕВА" Approved="true" Author="Слова из слова" Number="0" Count="0" &gt;&lt;/Item&gt;</v>
      </c>
    </row>
    <row r="1012" spans="1:7" x14ac:dyDescent="0.3">
      <c r="A1012" t="s">
        <v>1021</v>
      </c>
      <c r="C1012" t="b">
        <v>1</v>
      </c>
      <c r="D1012" t="s">
        <v>7</v>
      </c>
      <c r="E1012">
        <v>0</v>
      </c>
      <c r="F1012">
        <v>0</v>
      </c>
      <c r="G10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Word="ДЕВЕРЬ" Approved="true" Author="Слова из слова" Number="0" Count="0" &gt;&lt;/Item&gt;</v>
      </c>
    </row>
    <row r="1013" spans="1:7" x14ac:dyDescent="0.3">
      <c r="A1013" t="s">
        <v>1022</v>
      </c>
      <c r="C1013" t="b">
        <v>1</v>
      </c>
      <c r="D1013" t="s">
        <v>7</v>
      </c>
      <c r="E1013">
        <v>0</v>
      </c>
      <c r="F1013">
        <v>0</v>
      </c>
      <c r="G10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Word="ДЕВИЗ" Approved="true" Author="Слова из слова" Number="0" Count="0" &gt;&lt;/Item&gt;</v>
      </c>
    </row>
    <row r="1014" spans="1:7" x14ac:dyDescent="0.3">
      <c r="A1014" t="s">
        <v>1023</v>
      </c>
      <c r="C1014" t="b">
        <v>1</v>
      </c>
      <c r="E1014">
        <v>0</v>
      </c>
      <c r="F1014">
        <v>0</v>
      </c>
      <c r="G10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Word="ДЕВИЗА" Approved="true" Author="" Number="0" Count="0" &gt;&lt;/Item&gt;</v>
      </c>
    </row>
    <row r="1015" spans="1:7" x14ac:dyDescent="0.3">
      <c r="A1015" t="s">
        <v>1024</v>
      </c>
      <c r="C1015" t="b">
        <v>1</v>
      </c>
      <c r="D1015" t="s">
        <v>7</v>
      </c>
      <c r="E1015">
        <v>0</v>
      </c>
      <c r="F1015">
        <v>0</v>
      </c>
      <c r="G10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Word="ДЕВКА" Approved="true" Author="Слова из слова" Number="0" Count="0" &gt;&lt;/Item&gt;</v>
      </c>
    </row>
    <row r="1016" spans="1:7" x14ac:dyDescent="0.3">
      <c r="A1016" t="s">
        <v>1025</v>
      </c>
      <c r="C1016" t="b">
        <v>1</v>
      </c>
      <c r="D1016" t="s">
        <v>7</v>
      </c>
      <c r="E1016">
        <v>0</v>
      </c>
      <c r="F1016">
        <v>0</v>
      </c>
      <c r="G10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Word="ДЕВСТВО" Approved="true" Author="Слова из слова" Number="0" Count="0" &gt;&lt;/Item&gt;</v>
      </c>
    </row>
    <row r="1017" spans="1:7" x14ac:dyDescent="0.3">
      <c r="A1017" t="s">
        <v>1026</v>
      </c>
      <c r="C1017" t="b">
        <v>1</v>
      </c>
      <c r="D1017" t="s">
        <v>7</v>
      </c>
      <c r="E1017">
        <v>0</v>
      </c>
      <c r="F1017">
        <v>0</v>
      </c>
      <c r="G10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Word="ДЕЖА" Approved="true" Author="Слова из слова" Number="0" Count="0" &gt;&lt;/Item&gt;</v>
      </c>
    </row>
    <row r="1018" spans="1:7" x14ac:dyDescent="0.3">
      <c r="A1018" t="s">
        <v>1027</v>
      </c>
      <c r="C1018" t="b">
        <v>1</v>
      </c>
      <c r="D1018" t="s">
        <v>7</v>
      </c>
      <c r="E1018">
        <v>32</v>
      </c>
      <c r="F1018">
        <v>292</v>
      </c>
      <c r="G10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Word="ДЕЗАКТИВАТОР" Approved="true" Author="Слова из слова" Number="32" Count="292" &gt;&lt;/Item&gt;</v>
      </c>
    </row>
    <row r="1019" spans="1:7" x14ac:dyDescent="0.3">
      <c r="A1019" t="s">
        <v>1028</v>
      </c>
      <c r="C1019" t="b">
        <v>1</v>
      </c>
      <c r="D1019" t="s">
        <v>7</v>
      </c>
      <c r="E1019">
        <v>0</v>
      </c>
      <c r="F1019">
        <v>0</v>
      </c>
      <c r="G10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Word="ДЕИСТ" Approved="true" Author="Слова из слова" Number="0" Count="0" &gt;&lt;/Item&gt;</v>
      </c>
    </row>
    <row r="1020" spans="1:7" x14ac:dyDescent="0.3">
      <c r="A1020" t="s">
        <v>1029</v>
      </c>
      <c r="C1020" t="b">
        <v>1</v>
      </c>
      <c r="D1020" t="s">
        <v>7</v>
      </c>
      <c r="E1020">
        <v>0</v>
      </c>
      <c r="F1020">
        <v>0</v>
      </c>
      <c r="G10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Word="ДЕК" Approved="true" Author="Слова из слова" Number="0" Count="0" &gt;&lt;/Item&gt;</v>
      </c>
    </row>
    <row r="1021" spans="1:7" x14ac:dyDescent="0.3">
      <c r="A1021" t="s">
        <v>1030</v>
      </c>
      <c r="C1021" t="b">
        <v>1</v>
      </c>
      <c r="D1021" t="s">
        <v>7</v>
      </c>
      <c r="E1021">
        <v>0</v>
      </c>
      <c r="F1021">
        <v>0</v>
      </c>
      <c r="G10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Word="ДЕКА" Approved="true" Author="Слова из слова" Number="0" Count="0" &gt;&lt;/Item&gt;</v>
      </c>
    </row>
    <row r="1022" spans="1:7" x14ac:dyDescent="0.3">
      <c r="A1022" t="s">
        <v>1031</v>
      </c>
      <c r="C1022" t="b">
        <v>1</v>
      </c>
      <c r="D1022" t="s">
        <v>7</v>
      </c>
      <c r="E1022">
        <v>0</v>
      </c>
      <c r="F1022">
        <v>0</v>
      </c>
      <c r="G10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Word="ДЕКАН" Approved="true" Author="Слова из слова" Number="0" Count="0" &gt;&lt;/Item&gt;</v>
      </c>
    </row>
    <row r="1023" spans="1:7" x14ac:dyDescent="0.3">
      <c r="A1023" t="s">
        <v>1032</v>
      </c>
      <c r="C1023" t="b">
        <v>1</v>
      </c>
      <c r="D1023" t="s">
        <v>7</v>
      </c>
      <c r="E1023">
        <v>0</v>
      </c>
      <c r="F1023">
        <v>0</v>
      </c>
      <c r="G10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Word="ДЕКОР" Approved="true" Author="Слова из слова" Number="0" Count="0" &gt;&lt;/Item&gt;</v>
      </c>
    </row>
    <row r="1024" spans="1:7" x14ac:dyDescent="0.3">
      <c r="A1024" t="s">
        <v>1033</v>
      </c>
      <c r="C1024" t="b">
        <v>1</v>
      </c>
      <c r="E1024">
        <v>0</v>
      </c>
      <c r="F1024">
        <v>0</v>
      </c>
      <c r="G10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Word="ДЕКОРТ" Approved="true" Author="" Number="0" Count="0" &gt;&lt;/Item&gt;</v>
      </c>
    </row>
    <row r="1025" spans="1:7" x14ac:dyDescent="0.3">
      <c r="A1025" t="s">
        <v>1034</v>
      </c>
      <c r="C1025" t="b">
        <v>1</v>
      </c>
      <c r="D1025" t="s">
        <v>7</v>
      </c>
      <c r="E1025">
        <v>0</v>
      </c>
      <c r="F1025">
        <v>0</v>
      </c>
      <c r="G10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Word="ДЕЛЕЦ" Approved="true" Author="Слова из слова" Number="0" Count="0" &gt;&lt;/Item&gt;</v>
      </c>
    </row>
    <row r="1026" spans="1:7" x14ac:dyDescent="0.3">
      <c r="A1026" t="s">
        <v>1035</v>
      </c>
      <c r="C1026" t="b">
        <v>1</v>
      </c>
      <c r="D1026" t="s">
        <v>7</v>
      </c>
      <c r="E1026">
        <v>0</v>
      </c>
      <c r="F1026">
        <v>0</v>
      </c>
      <c r="G10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Word="ДЕЛО" Approved="true" Author="Слова из слова" Number="0" Count="0" &gt;&lt;/Item&gt;</v>
      </c>
    </row>
    <row r="1027" spans="1:7" x14ac:dyDescent="0.3">
      <c r="A1027" t="s">
        <v>1036</v>
      </c>
      <c r="C1027" t="b">
        <v>1</v>
      </c>
      <c r="E1027">
        <v>0</v>
      </c>
      <c r="F1027">
        <v>0</v>
      </c>
      <c r="G10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Word="ДЕЛЬТА" Approved="true" Author="" Number="0" Count="0" &gt;&lt;/Item&gt;</v>
      </c>
    </row>
    <row r="1028" spans="1:7" x14ac:dyDescent="0.3">
      <c r="A1028" t="s">
        <v>1037</v>
      </c>
      <c r="C1028" t="b">
        <v>1</v>
      </c>
      <c r="E1028">
        <v>0</v>
      </c>
      <c r="F1028">
        <v>0</v>
      </c>
      <c r="G10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Word="ДЕМОКРАТ" Approved="true" Author="" Number="0" Count="0" &gt;&lt;/Item&gt;</v>
      </c>
    </row>
    <row r="1029" spans="1:7" x14ac:dyDescent="0.3">
      <c r="A1029" t="s">
        <v>1038</v>
      </c>
      <c r="C1029" t="b">
        <v>1</v>
      </c>
      <c r="D1029" t="s">
        <v>7</v>
      </c>
      <c r="E1029">
        <v>0</v>
      </c>
      <c r="F1029">
        <v>0</v>
      </c>
      <c r="G10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Word="ДЕМОН" Approved="true" Author="Слова из слова" Number="0" Count="0" &gt;&lt;/Item&gt;</v>
      </c>
    </row>
    <row r="1030" spans="1:7" x14ac:dyDescent="0.3">
      <c r="A1030" t="s">
        <v>1039</v>
      </c>
      <c r="C1030" t="b">
        <v>1</v>
      </c>
      <c r="D1030" t="s">
        <v>7</v>
      </c>
      <c r="E1030">
        <v>0</v>
      </c>
      <c r="F1030">
        <v>0</v>
      </c>
      <c r="G10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Word="ДЕМОС" Approved="true" Author="Слова из слова" Number="0" Count="0" &gt;&lt;/Item&gt;</v>
      </c>
    </row>
    <row r="1031" spans="1:7" x14ac:dyDescent="0.3">
      <c r="A1031" t="s">
        <v>1040</v>
      </c>
      <c r="C1031" t="b">
        <v>1</v>
      </c>
      <c r="D1031" t="s">
        <v>7</v>
      </c>
      <c r="E1031">
        <v>0</v>
      </c>
      <c r="F1031">
        <v>0</v>
      </c>
      <c r="G10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Word="ДЕНЬ" Approved="true" Author="Слова из слова" Number="0" Count="0" &gt;&lt;/Item&gt;</v>
      </c>
    </row>
    <row r="1032" spans="1:7" x14ac:dyDescent="0.3">
      <c r="A1032" t="s">
        <v>1041</v>
      </c>
      <c r="C1032" t="b">
        <v>1</v>
      </c>
      <c r="D1032" t="s">
        <v>7</v>
      </c>
      <c r="E1032">
        <v>0</v>
      </c>
      <c r="F1032">
        <v>0</v>
      </c>
      <c r="G10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Word="ДЕПО" Approved="true" Author="Слова из слова" Number="0" Count="0" &gt;&lt;/Item&gt;</v>
      </c>
    </row>
    <row r="1033" spans="1:7" x14ac:dyDescent="0.3">
      <c r="A1033" t="s">
        <v>1042</v>
      </c>
      <c r="C1033" t="b">
        <v>1</v>
      </c>
      <c r="D1033" t="s">
        <v>7</v>
      </c>
      <c r="E1033">
        <v>0</v>
      </c>
      <c r="F1033">
        <v>0</v>
      </c>
      <c r="G10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Word="ДЕПОРТ" Approved="true" Author="Слова из слова" Number="0" Count="0" &gt;&lt;/Item&gt;</v>
      </c>
    </row>
    <row r="1034" spans="1:7" x14ac:dyDescent="0.3">
      <c r="A1034" t="s">
        <v>1043</v>
      </c>
      <c r="C1034" t="b">
        <v>1</v>
      </c>
      <c r="D1034" t="s">
        <v>7</v>
      </c>
      <c r="E1034">
        <v>0</v>
      </c>
      <c r="F1034">
        <v>0</v>
      </c>
      <c r="G10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Word="ДЕРБИ" Approved="true" Author="Слова из слова" Number="0" Count="0" &gt;&lt;/Item&gt;</v>
      </c>
    </row>
    <row r="1035" spans="1:7" x14ac:dyDescent="0.3">
      <c r="A1035" t="s">
        <v>1044</v>
      </c>
      <c r="C1035" t="b">
        <v>1</v>
      </c>
      <c r="D1035" t="s">
        <v>7</v>
      </c>
      <c r="E1035">
        <v>0</v>
      </c>
      <c r="F1035">
        <v>0</v>
      </c>
      <c r="G10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Word="ДЕРЕВО" Approved="true" Author="Слова из слова" Number="0" Count="0" &gt;&lt;/Item&gt;</v>
      </c>
    </row>
    <row r="1036" spans="1:7" x14ac:dyDescent="0.3">
      <c r="A1036" t="s">
        <v>1045</v>
      </c>
      <c r="C1036" t="b">
        <v>1</v>
      </c>
      <c r="E1036">
        <v>0</v>
      </c>
      <c r="F1036">
        <v>0</v>
      </c>
      <c r="G10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Word="ДЕРЖАВА" Approved="true" Author="" Number="0" Count="0" &gt;&lt;/Item&gt;</v>
      </c>
    </row>
    <row r="1037" spans="1:7" x14ac:dyDescent="0.3">
      <c r="A1037" t="s">
        <v>1046</v>
      </c>
      <c r="C1037" t="b">
        <v>1</v>
      </c>
      <c r="E1037">
        <v>0</v>
      </c>
      <c r="F1037">
        <v>0</v>
      </c>
      <c r="G10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Word="ДЕРИВАТ" Approved="true" Author="" Number="0" Count="0" &gt;&lt;/Item&gt;</v>
      </c>
    </row>
    <row r="1038" spans="1:7" x14ac:dyDescent="0.3">
      <c r="A1038" t="s">
        <v>1047</v>
      </c>
      <c r="C1038" t="b">
        <v>1</v>
      </c>
      <c r="E1038">
        <v>0</v>
      </c>
      <c r="F1038">
        <v>0</v>
      </c>
      <c r="G10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Word="ДЕРМА" Approved="true" Author="" Number="0" Count="0" &gt;&lt;/Item&gt;</v>
      </c>
    </row>
    <row r="1039" spans="1:7" x14ac:dyDescent="0.3">
      <c r="A1039" t="s">
        <v>1048</v>
      </c>
      <c r="C1039" t="b">
        <v>1</v>
      </c>
      <c r="D1039" t="s">
        <v>7</v>
      </c>
      <c r="E1039">
        <v>0</v>
      </c>
      <c r="F1039">
        <v>0</v>
      </c>
      <c r="G10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Word="ДЕРН" Approved="true" Author="Слова из слова" Number="0" Count="0" &gt;&lt;/Item&gt;</v>
      </c>
    </row>
    <row r="1040" spans="1:7" x14ac:dyDescent="0.3">
      <c r="A1040" t="s">
        <v>1049</v>
      </c>
      <c r="C1040" t="b">
        <v>1</v>
      </c>
      <c r="E1040">
        <v>0</v>
      </c>
      <c r="F1040">
        <v>0</v>
      </c>
      <c r="G10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Word="ДЕРНОВКА" Approved="true" Author="" Number="0" Count="0" &gt;&lt;/Item&gt;</v>
      </c>
    </row>
    <row r="1041" spans="1:7" x14ac:dyDescent="0.3">
      <c r="A1041" t="s">
        <v>1050</v>
      </c>
      <c r="C1041" t="b">
        <v>1</v>
      </c>
      <c r="E1041">
        <v>0</v>
      </c>
      <c r="F1041">
        <v>0</v>
      </c>
      <c r="G10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Word="ДЕРТЬ" Approved="true" Author="" Number="0" Count="0" &gt;&lt;/Item&gt;</v>
      </c>
    </row>
    <row r="1042" spans="1:7" x14ac:dyDescent="0.3">
      <c r="A1042" t="s">
        <v>1051</v>
      </c>
      <c r="C1042" t="b">
        <v>1</v>
      </c>
      <c r="E1042">
        <v>0</v>
      </c>
      <c r="F1042">
        <v>0</v>
      </c>
      <c r="G10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Word="ДЕРЬМО" Approved="true" Author="" Number="0" Count="0" &gt;&lt;/Item&gt;</v>
      </c>
    </row>
    <row r="1043" spans="1:7" x14ac:dyDescent="0.3">
      <c r="A1043" t="s">
        <v>1052</v>
      </c>
      <c r="C1043" t="b">
        <v>1</v>
      </c>
      <c r="E1043">
        <v>0</v>
      </c>
      <c r="F1043">
        <v>0</v>
      </c>
      <c r="G10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Word="ДЕСАНТ" Approved="true" Author="" Number="0" Count="0" &gt;&lt;/Item&gt;</v>
      </c>
    </row>
    <row r="1044" spans="1:7" x14ac:dyDescent="0.3">
      <c r="A1044" t="s">
        <v>1053</v>
      </c>
      <c r="C1044" t="b">
        <v>1</v>
      </c>
      <c r="E1044">
        <v>0</v>
      </c>
      <c r="F1044">
        <v>0</v>
      </c>
      <c r="G10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Word="ДЕСНА" Approved="true" Author="" Number="0" Count="0" &gt;&lt;/Item&gt;</v>
      </c>
    </row>
    <row r="1045" spans="1:7" x14ac:dyDescent="0.3">
      <c r="A1045" t="s">
        <v>1054</v>
      </c>
      <c r="C1045" t="b">
        <v>1</v>
      </c>
      <c r="D1045" t="s">
        <v>7</v>
      </c>
      <c r="E1045">
        <v>0</v>
      </c>
      <c r="F1045">
        <v>0</v>
      </c>
      <c r="G10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Word="ДЕСПОТ" Approved="true" Author="Слова из слова" Number="0" Count="0" &gt;&lt;/Item&gt;</v>
      </c>
    </row>
    <row r="1046" spans="1:7" x14ac:dyDescent="0.3">
      <c r="A1046" t="s">
        <v>1055</v>
      </c>
      <c r="C1046" t="b">
        <v>1</v>
      </c>
      <c r="E1046">
        <v>0</v>
      </c>
      <c r="F1046">
        <v>0</v>
      </c>
      <c r="G10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Word="ДЕСТЬ" Approved="true" Author="" Number="0" Count="0" &gt;&lt;/Item&gt;</v>
      </c>
    </row>
    <row r="1047" spans="1:7" x14ac:dyDescent="0.3">
      <c r="A1047" t="s">
        <v>1056</v>
      </c>
      <c r="C1047" t="b">
        <v>1</v>
      </c>
      <c r="D1047" t="s">
        <v>7</v>
      </c>
      <c r="E1047">
        <v>0</v>
      </c>
      <c r="F1047">
        <v>0</v>
      </c>
      <c r="G10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Word="ДЕТАЛЬ" Approved="true" Author="Слова из слова" Number="0" Count="0" &gt;&lt;/Item&gt;</v>
      </c>
    </row>
    <row r="1048" spans="1:7" x14ac:dyDescent="0.3">
      <c r="A1048" t="s">
        <v>1057</v>
      </c>
      <c r="C1048" t="b">
        <v>1</v>
      </c>
      <c r="D1048" t="s">
        <v>7</v>
      </c>
      <c r="E1048">
        <v>0</v>
      </c>
      <c r="F1048">
        <v>0</v>
      </c>
      <c r="G10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Word="ДЕТКА" Approved="true" Author="Слова из слова" Number="0" Count="0" &gt;&lt;/Item&gt;</v>
      </c>
    </row>
    <row r="1049" spans="1:7" x14ac:dyDescent="0.3">
      <c r="A1049" t="s">
        <v>1058</v>
      </c>
      <c r="C1049" t="b">
        <v>1</v>
      </c>
      <c r="E1049">
        <v>0</v>
      </c>
      <c r="F1049">
        <v>0</v>
      </c>
      <c r="G10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Word="ДЕТСТВО" Approved="true" Author="" Number="0" Count="0" &gt;&lt;/Item&gt;</v>
      </c>
    </row>
    <row r="1050" spans="1:7" x14ac:dyDescent="0.3">
      <c r="A1050" t="s">
        <v>1059</v>
      </c>
      <c r="C1050" t="b">
        <v>1</v>
      </c>
      <c r="E1050">
        <v>0</v>
      </c>
      <c r="F1050">
        <v>0</v>
      </c>
      <c r="G10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Word="ДЕЦИМА" Approved="true" Author="" Number="0" Count="0" &gt;&lt;/Item&gt;</v>
      </c>
    </row>
    <row r="1051" spans="1:7" x14ac:dyDescent="0.3">
      <c r="A1051" t="s">
        <v>1060</v>
      </c>
      <c r="C1051" t="b">
        <v>1</v>
      </c>
      <c r="D1051" t="s">
        <v>7</v>
      </c>
      <c r="E1051">
        <v>0</v>
      </c>
      <c r="F1051">
        <v>0</v>
      </c>
      <c r="G10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Word="ДЕЯНИЕ" Approved="true" Author="Слова из слова" Number="0" Count="0" &gt;&lt;/Item&gt;</v>
      </c>
    </row>
    <row r="1052" spans="1:7" x14ac:dyDescent="0.3">
      <c r="A1052" t="s">
        <v>1061</v>
      </c>
      <c r="C1052" t="b">
        <v>1</v>
      </c>
      <c r="D1052" t="s">
        <v>7</v>
      </c>
      <c r="E1052">
        <v>0</v>
      </c>
      <c r="F1052">
        <v>0</v>
      </c>
      <c r="G10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Word="ДЖАЗ" Approved="true" Author="Слова из слова" Number="0" Count="0" &gt;&lt;/Item&gt;</v>
      </c>
    </row>
    <row r="1053" spans="1:7" x14ac:dyDescent="0.3">
      <c r="A1053" t="s">
        <v>1062</v>
      </c>
      <c r="C1053" t="b">
        <v>1</v>
      </c>
      <c r="E1053">
        <v>0</v>
      </c>
      <c r="F1053">
        <v>0</v>
      </c>
      <c r="G10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Word="ДЖИН" Approved="true" Author="" Number="0" Count="0" &gt;&lt;/Item&gt;</v>
      </c>
    </row>
    <row r="1054" spans="1:7" x14ac:dyDescent="0.3">
      <c r="A1054" t="s">
        <v>1063</v>
      </c>
      <c r="C1054" t="b">
        <v>1</v>
      </c>
      <c r="E1054">
        <v>0</v>
      </c>
      <c r="F1054">
        <v>0</v>
      </c>
      <c r="G10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Word="ДЖОНКА" Approved="true" Author="" Number="0" Count="0" &gt;&lt;/Item&gt;</v>
      </c>
    </row>
    <row r="1055" spans="1:7" x14ac:dyDescent="0.3">
      <c r="A1055" t="s">
        <v>1064</v>
      </c>
      <c r="C1055" t="b">
        <v>1</v>
      </c>
      <c r="D1055" t="s">
        <v>7</v>
      </c>
      <c r="E1055">
        <v>0</v>
      </c>
      <c r="F1055">
        <v>0</v>
      </c>
      <c r="G10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Word="ДЗОТ" Approved="true" Author="Слова из слова" Number="0" Count="0" &gt;&lt;/Item&gt;</v>
      </c>
    </row>
    <row r="1056" spans="1:7" x14ac:dyDescent="0.3">
      <c r="A1056" t="s">
        <v>1065</v>
      </c>
      <c r="C1056" t="b">
        <v>1</v>
      </c>
      <c r="E1056">
        <v>0</v>
      </c>
      <c r="F1056">
        <v>0</v>
      </c>
      <c r="G10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Word="ДИАГРАММА" Approved="true" Author="" Number="0" Count="0" &gt;&lt;/Item&gt;</v>
      </c>
    </row>
    <row r="1057" spans="1:7" x14ac:dyDescent="0.3">
      <c r="A1057" t="s">
        <v>1066</v>
      </c>
      <c r="C1057" t="b">
        <v>1</v>
      </c>
      <c r="E1057">
        <v>0</v>
      </c>
      <c r="F1057">
        <v>0</v>
      </c>
      <c r="G10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Word="ДИАРЕЯ" Approved="true" Author="" Number="0" Count="0" &gt;&lt;/Item&gt;</v>
      </c>
    </row>
    <row r="1058" spans="1:7" x14ac:dyDescent="0.3">
      <c r="A1058" t="s">
        <v>1067</v>
      </c>
      <c r="C1058" t="b">
        <v>1</v>
      </c>
      <c r="E1058">
        <v>0</v>
      </c>
      <c r="F1058">
        <v>0</v>
      </c>
      <c r="G10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Word="ДИАСТОЛА" Approved="true" Author="" Number="0" Count="0" &gt;&lt;/Item&gt;</v>
      </c>
    </row>
    <row r="1059" spans="1:7" x14ac:dyDescent="0.3">
      <c r="A1059" t="s">
        <v>1068</v>
      </c>
      <c r="C1059" t="b">
        <v>1</v>
      </c>
      <c r="D1059" t="s">
        <v>7</v>
      </c>
      <c r="E1059">
        <v>0</v>
      </c>
      <c r="F1059">
        <v>0</v>
      </c>
      <c r="G10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Word="ДИАТЕЗ" Approved="true" Author="Слова из слова" Number="0" Count="0" &gt;&lt;/Item&gt;</v>
      </c>
    </row>
    <row r="1060" spans="1:7" x14ac:dyDescent="0.3">
      <c r="A1060" t="s">
        <v>1069</v>
      </c>
      <c r="C1060" t="b">
        <v>1</v>
      </c>
      <c r="D1060" t="s">
        <v>7</v>
      </c>
      <c r="E1060">
        <v>0</v>
      </c>
      <c r="F1060">
        <v>0</v>
      </c>
      <c r="G10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Word="ДИВ" Approved="true" Author="Слова из слова" Number="0" Count="0" &gt;&lt;/Item&gt;</v>
      </c>
    </row>
    <row r="1061" spans="1:7" x14ac:dyDescent="0.3">
      <c r="A1061" t="s">
        <v>1070</v>
      </c>
      <c r="C1061" t="b">
        <v>1</v>
      </c>
      <c r="D1061" t="s">
        <v>7</v>
      </c>
      <c r="E1061">
        <v>0</v>
      </c>
      <c r="F1061">
        <v>0</v>
      </c>
      <c r="G10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Word="ДИВА" Approved="true" Author="Слова из слова" Number="0" Count="0" &gt;&lt;/Item&gt;</v>
      </c>
    </row>
    <row r="1062" spans="1:7" x14ac:dyDescent="0.3">
      <c r="A1062" t="s">
        <v>1071</v>
      </c>
      <c r="C1062" t="b">
        <v>1</v>
      </c>
      <c r="D1062" t="s">
        <v>7</v>
      </c>
      <c r="E1062">
        <v>0</v>
      </c>
      <c r="F1062">
        <v>0</v>
      </c>
      <c r="G10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Word="ДИВАН" Approved="true" Author="Слова из слова" Number="0" Count="0" &gt;&lt;/Item&gt;</v>
      </c>
    </row>
    <row r="1063" spans="1:7" x14ac:dyDescent="0.3">
      <c r="A1063" t="s">
        <v>1072</v>
      </c>
      <c r="C1063" t="b">
        <v>1</v>
      </c>
      <c r="D1063" t="s">
        <v>7</v>
      </c>
      <c r="E1063">
        <v>0</v>
      </c>
      <c r="F1063">
        <v>0</v>
      </c>
      <c r="G10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Word="ДИВО" Approved="true" Author="Слова из слова" Number="0" Count="0" &gt;&lt;/Item&gt;</v>
      </c>
    </row>
    <row r="1064" spans="1:7" x14ac:dyDescent="0.3">
      <c r="A1064" t="s">
        <v>1073</v>
      </c>
      <c r="C1064" t="b">
        <v>1</v>
      </c>
      <c r="D1064" t="s">
        <v>7</v>
      </c>
      <c r="E1064">
        <v>0</v>
      </c>
      <c r="F1064">
        <v>0</v>
      </c>
      <c r="G10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Word="ДИЕЗ" Approved="true" Author="Слова из слова" Number="0" Count="0" &gt;&lt;/Item&gt;</v>
      </c>
    </row>
    <row r="1065" spans="1:7" x14ac:dyDescent="0.3">
      <c r="A1065" t="s">
        <v>1074</v>
      </c>
      <c r="C1065" t="b">
        <v>1</v>
      </c>
      <c r="D1065" t="s">
        <v>7</v>
      </c>
      <c r="E1065">
        <v>0</v>
      </c>
      <c r="F1065">
        <v>0</v>
      </c>
      <c r="G10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Word="ДИЕТА" Approved="true" Author="Слова из слова" Number="0" Count="0" &gt;&lt;/Item&gt;</v>
      </c>
    </row>
    <row r="1066" spans="1:7" x14ac:dyDescent="0.3">
      <c r="A1066" t="s">
        <v>1075</v>
      </c>
      <c r="C1066" t="b">
        <v>1</v>
      </c>
      <c r="E1066">
        <v>0</v>
      </c>
      <c r="F1066">
        <v>0</v>
      </c>
      <c r="G10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Word="ДИЕТИК" Approved="true" Author="" Number="0" Count="0" &gt;&lt;/Item&gt;</v>
      </c>
    </row>
    <row r="1067" spans="1:7" x14ac:dyDescent="0.3">
      <c r="A1067" t="s">
        <v>1076</v>
      </c>
      <c r="C1067" t="b">
        <v>1</v>
      </c>
      <c r="E1067">
        <v>0</v>
      </c>
      <c r="F1067">
        <v>0</v>
      </c>
      <c r="G10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Word="ДИЗЕЛЬ" Approved="true" Author="" Number="0" Count="0" &gt;&lt;/Item&gt;</v>
      </c>
    </row>
    <row r="1068" spans="1:7" x14ac:dyDescent="0.3">
      <c r="A1068" t="s">
        <v>1077</v>
      </c>
      <c r="C1068" t="b">
        <v>1</v>
      </c>
      <c r="E1068">
        <v>0</v>
      </c>
      <c r="F1068">
        <v>0</v>
      </c>
      <c r="G10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Word="ДИКАРКА" Approved="true" Author="" Number="0" Count="0" &gt;&lt;/Item&gt;</v>
      </c>
    </row>
    <row r="1069" spans="1:7" x14ac:dyDescent="0.3">
      <c r="A1069" t="s">
        <v>1078</v>
      </c>
      <c r="C1069" t="b">
        <v>1</v>
      </c>
      <c r="D1069" t="s">
        <v>7</v>
      </c>
      <c r="E1069">
        <v>0</v>
      </c>
      <c r="F1069">
        <v>0</v>
      </c>
      <c r="G10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Word="ДИКТАТ" Approved="true" Author="Слова из слова" Number="0" Count="0" &gt;&lt;/Item&gt;</v>
      </c>
    </row>
    <row r="1070" spans="1:7" x14ac:dyDescent="0.3">
      <c r="A1070" t="s">
        <v>1079</v>
      </c>
      <c r="C1070" t="b">
        <v>1</v>
      </c>
      <c r="D1070" t="s">
        <v>7</v>
      </c>
      <c r="E1070">
        <v>0</v>
      </c>
      <c r="F1070">
        <v>0</v>
      </c>
      <c r="G10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Word="ДИКТАТОР" Approved="true" Author="Слова из слова" Number="0" Count="0" &gt;&lt;/Item&gt;</v>
      </c>
    </row>
    <row r="1071" spans="1:7" x14ac:dyDescent="0.3">
      <c r="A1071" t="s">
        <v>1080</v>
      </c>
      <c r="C1071" t="b">
        <v>1</v>
      </c>
      <c r="E1071">
        <v>0</v>
      </c>
      <c r="F1071">
        <v>0</v>
      </c>
      <c r="G10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Word="ДИКТОР" Approved="true" Author="" Number="0" Count="0" &gt;&lt;/Item&gt;</v>
      </c>
    </row>
    <row r="1072" spans="1:7" x14ac:dyDescent="0.3">
      <c r="A1072" t="s">
        <v>1081</v>
      </c>
      <c r="C1072" t="b">
        <v>1</v>
      </c>
      <c r="D1072" t="s">
        <v>7</v>
      </c>
      <c r="E1072">
        <v>85</v>
      </c>
      <c r="F1072">
        <v>248</v>
      </c>
      <c r="G10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Word="ДИЛЕТАНСТВО" Approved="true" Author="Слова из слова" Number="85" Count="248" &gt;&lt;/Item&gt;</v>
      </c>
    </row>
    <row r="1073" spans="1:7" x14ac:dyDescent="0.3">
      <c r="A1073" t="s">
        <v>1082</v>
      </c>
      <c r="C1073" t="b">
        <v>1</v>
      </c>
      <c r="D1073" t="s">
        <v>7</v>
      </c>
      <c r="E1073">
        <v>0</v>
      </c>
      <c r="F1073">
        <v>0</v>
      </c>
      <c r="G10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Word="ДИЛЕТАНТ" Approved="true" Author="Слова из слова" Number="0" Count="0" &gt;&lt;/Item&gt;</v>
      </c>
    </row>
    <row r="1074" spans="1:7" x14ac:dyDescent="0.3">
      <c r="A1074" t="s">
        <v>1083</v>
      </c>
      <c r="C1074" t="b">
        <v>1</v>
      </c>
      <c r="D1074" t="s">
        <v>7</v>
      </c>
      <c r="E1074">
        <v>0</v>
      </c>
      <c r="F1074">
        <v>0</v>
      </c>
      <c r="G10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Word="ДИНА" Approved="true" Author="Слова из слова" Number="0" Count="0" &gt;&lt;/Item&gt;</v>
      </c>
    </row>
    <row r="1075" spans="1:7" x14ac:dyDescent="0.3">
      <c r="A1075" t="s">
        <v>1084</v>
      </c>
      <c r="C1075" t="b">
        <v>1</v>
      </c>
      <c r="E1075">
        <v>0</v>
      </c>
      <c r="F1075">
        <v>0</v>
      </c>
      <c r="G10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Word="ДИНАМО" Approved="true" Author="" Number="0" Count="0" &gt;&lt;/Item&gt;</v>
      </c>
    </row>
    <row r="1076" spans="1:7" x14ac:dyDescent="0.3">
      <c r="A1076" t="s">
        <v>1085</v>
      </c>
      <c r="C1076" t="b">
        <v>1</v>
      </c>
      <c r="D1076" t="s">
        <v>7</v>
      </c>
      <c r="E1076">
        <v>0</v>
      </c>
      <c r="F1076">
        <v>0</v>
      </c>
      <c r="G10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Word="ДИНАР" Approved="true" Author="Слова из слова" Number="0" Count="0" &gt;&lt;/Item&gt;</v>
      </c>
    </row>
    <row r="1077" spans="1:7" x14ac:dyDescent="0.3">
      <c r="A1077" t="s">
        <v>1086</v>
      </c>
      <c r="C1077" t="b">
        <v>1</v>
      </c>
      <c r="D1077" t="s">
        <v>7</v>
      </c>
      <c r="E1077">
        <v>0</v>
      </c>
      <c r="F1077">
        <v>0</v>
      </c>
      <c r="G10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Word="ДИОРАМА" Approved="true" Author="Слова из слова" Number="0" Count="0" &gt;&lt;/Item&gt;</v>
      </c>
    </row>
    <row r="1078" spans="1:7" x14ac:dyDescent="0.3">
      <c r="A1078" t="s">
        <v>1087</v>
      </c>
      <c r="C1078" t="b">
        <v>1</v>
      </c>
      <c r="E1078">
        <v>0</v>
      </c>
      <c r="F1078">
        <v>0</v>
      </c>
      <c r="G10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Word="ДИОРИТ" Approved="true" Author="" Number="0" Count="0" &gt;&lt;/Item&gt;</v>
      </c>
    </row>
    <row r="1079" spans="1:7" x14ac:dyDescent="0.3">
      <c r="A1079" t="s">
        <v>1088</v>
      </c>
      <c r="C1079" t="b">
        <v>1</v>
      </c>
      <c r="D1079" t="s">
        <v>7</v>
      </c>
      <c r="E1079">
        <v>0</v>
      </c>
      <c r="F1079">
        <v>0</v>
      </c>
      <c r="G10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Word="ДИСК" Approved="true" Author="Слова из слова" Number="0" Count="0" &gt;&lt;/Item&gt;</v>
      </c>
    </row>
    <row r="1080" spans="1:7" x14ac:dyDescent="0.3">
      <c r="A1080" t="s">
        <v>1089</v>
      </c>
      <c r="C1080" t="b">
        <v>1</v>
      </c>
      <c r="E1080">
        <v>0</v>
      </c>
      <c r="F1080">
        <v>0</v>
      </c>
      <c r="G10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Word="ДЛАНЬ" Approved="true" Author="" Number="0" Count="0" &gt;&lt;/Item&gt;</v>
      </c>
    </row>
    <row r="1081" spans="1:7" x14ac:dyDescent="0.3">
      <c r="A1081" t="s">
        <v>1090</v>
      </c>
      <c r="C1081" t="b">
        <v>1</v>
      </c>
      <c r="D1081" t="s">
        <v>7</v>
      </c>
      <c r="E1081">
        <v>0</v>
      </c>
      <c r="F1081">
        <v>0</v>
      </c>
      <c r="G10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Word="ДНЕВКА" Approved="true" Author="Слова из слова" Number="0" Count="0" &gt;&lt;/Item&gt;</v>
      </c>
    </row>
    <row r="1082" spans="1:7" x14ac:dyDescent="0.3">
      <c r="A1082" t="s">
        <v>1091</v>
      </c>
      <c r="C1082" t="b">
        <v>1</v>
      </c>
      <c r="D1082" t="s">
        <v>7</v>
      </c>
      <c r="E1082">
        <v>0</v>
      </c>
      <c r="F1082">
        <v>0</v>
      </c>
      <c r="G10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Word="ДНО" Approved="true" Author="Слова из слова" Number="0" Count="0" &gt;&lt;/Item&gt;</v>
      </c>
    </row>
    <row r="1083" spans="1:7" x14ac:dyDescent="0.3">
      <c r="A1083" t="s">
        <v>1092</v>
      </c>
      <c r="C1083" t="b">
        <v>1</v>
      </c>
      <c r="D1083" t="s">
        <v>7</v>
      </c>
      <c r="E1083">
        <v>0</v>
      </c>
      <c r="F1083">
        <v>0</v>
      </c>
      <c r="G10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Word="ДО" Approved="true" Author="Слова из слова" Number="0" Count="0" &gt;&lt;/Item&gt;</v>
      </c>
    </row>
    <row r="1084" spans="1:7" x14ac:dyDescent="0.3">
      <c r="A1084" t="s">
        <v>1093</v>
      </c>
      <c r="C1084" t="b">
        <v>1</v>
      </c>
      <c r="E1084">
        <v>0</v>
      </c>
      <c r="F1084">
        <v>0</v>
      </c>
      <c r="G10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Word="ДОБЛЕСТЬ" Approved="true" Author="" Number="0" Count="0" &gt;&lt;/Item&gt;</v>
      </c>
    </row>
    <row r="1085" spans="1:7" x14ac:dyDescent="0.3">
      <c r="A1085" t="s">
        <v>1094</v>
      </c>
      <c r="C1085" t="b">
        <v>1</v>
      </c>
      <c r="E1085">
        <v>0</v>
      </c>
      <c r="F1085">
        <v>0</v>
      </c>
      <c r="G10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Word="ДОБОР" Approved="true" Author="" Number="0" Count="0" &gt;&lt;/Item&gt;</v>
      </c>
    </row>
    <row r="1086" spans="1:7" x14ac:dyDescent="0.3">
      <c r="A1086" t="s">
        <v>1095</v>
      </c>
      <c r="C1086" t="b">
        <v>1</v>
      </c>
      <c r="D1086" t="s">
        <v>7</v>
      </c>
      <c r="E1086">
        <v>0</v>
      </c>
      <c r="F1086">
        <v>0</v>
      </c>
      <c r="G10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Word="ДОБРО" Approved="true" Author="Слова из слова" Number="0" Count="0" &gt;&lt;/Item&gt;</v>
      </c>
    </row>
    <row r="1087" spans="1:7" x14ac:dyDescent="0.3">
      <c r="A1087" t="s">
        <v>1096</v>
      </c>
      <c r="C1087" t="b">
        <v>1</v>
      </c>
      <c r="D1087" t="s">
        <v>7</v>
      </c>
      <c r="E1087">
        <v>0</v>
      </c>
      <c r="F1087">
        <v>0</v>
      </c>
      <c r="G10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Word="ДОВЕРИЕ" Approved="true" Author="Слова из слова" Number="0" Count="0" &gt;&lt;/Item&gt;</v>
      </c>
    </row>
    <row r="1088" spans="1:7" x14ac:dyDescent="0.3">
      <c r="A1088" t="s">
        <v>1097</v>
      </c>
      <c r="C1088" t="b">
        <v>1</v>
      </c>
      <c r="D1088" t="s">
        <v>7</v>
      </c>
      <c r="E1088">
        <v>0</v>
      </c>
      <c r="F1088">
        <v>0</v>
      </c>
      <c r="G10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Word="ДОВОЛЬСТВИЕ" Approved="true" Author="Слова из слова" Number="0" Count="0" &gt;&lt;/Item&gt;</v>
      </c>
    </row>
    <row r="1089" spans="1:7" x14ac:dyDescent="0.3">
      <c r="A1089" t="s">
        <v>1098</v>
      </c>
      <c r="C1089" t="b">
        <v>1</v>
      </c>
      <c r="D1089" t="s">
        <v>7</v>
      </c>
      <c r="E1089">
        <v>0</v>
      </c>
      <c r="F1089">
        <v>0</v>
      </c>
      <c r="G10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Word="ДОГ" Approved="true" Author="Слова из слова" Number="0" Count="0" &gt;&lt;/Item&gt;</v>
      </c>
    </row>
    <row r="1090" spans="1:7" x14ac:dyDescent="0.3">
      <c r="A1090" t="s">
        <v>1099</v>
      </c>
      <c r="C1090" t="b">
        <v>1</v>
      </c>
      <c r="D1090" t="s">
        <v>7</v>
      </c>
      <c r="E1090">
        <v>0</v>
      </c>
      <c r="F1090">
        <v>0</v>
      </c>
      <c r="G10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Word="ДОГМА" Approved="true" Author="Слова из слова" Number="0" Count="0" &gt;&lt;/Item&gt;</v>
      </c>
    </row>
    <row r="1091" spans="1:7" x14ac:dyDescent="0.3">
      <c r="A1091" t="s">
        <v>1100</v>
      </c>
      <c r="C1091" t="b">
        <v>1</v>
      </c>
      <c r="D1091" t="s">
        <v>7</v>
      </c>
      <c r="E1091">
        <v>0</v>
      </c>
      <c r="F1091">
        <v>0</v>
      </c>
      <c r="G10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Word="ДОГМАТ" Approved="true" Author="Слова из слова" Number="0" Count="0" &gt;&lt;/Item&gt;</v>
      </c>
    </row>
    <row r="1092" spans="1:7" x14ac:dyDescent="0.3">
      <c r="A1092" t="s">
        <v>1101</v>
      </c>
      <c r="C1092" t="b">
        <v>1</v>
      </c>
      <c r="D1092" t="s">
        <v>7</v>
      </c>
      <c r="E1092">
        <v>0</v>
      </c>
      <c r="F1092">
        <v>0</v>
      </c>
      <c r="G10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Word="ДОЕНИЕ" Approved="true" Author="Слова из слова" Number="0" Count="0" &gt;&lt;/Item&gt;</v>
      </c>
    </row>
    <row r="1093" spans="1:7" x14ac:dyDescent="0.3">
      <c r="A1093" t="s">
        <v>1102</v>
      </c>
      <c r="C1093" t="b">
        <v>1</v>
      </c>
      <c r="E1093">
        <v>0</v>
      </c>
      <c r="F1093">
        <v>0</v>
      </c>
      <c r="G10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Word="ДОЖ" Approved="true" Author="" Number="0" Count="0" &gt;&lt;/Item&gt;</v>
      </c>
    </row>
    <row r="1094" spans="1:7" x14ac:dyDescent="0.3">
      <c r="A1094" t="s">
        <v>1103</v>
      </c>
      <c r="C1094" t="b">
        <v>1</v>
      </c>
      <c r="D1094" t="s">
        <v>7</v>
      </c>
      <c r="E1094">
        <v>0</v>
      </c>
      <c r="F1094">
        <v>0</v>
      </c>
      <c r="G10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Word="ДОЗА" Approved="true" Author="Слова из слова" Number="0" Count="0" &gt;&lt;/Item&gt;</v>
      </c>
    </row>
    <row r="1095" spans="1:7" x14ac:dyDescent="0.3">
      <c r="A1095" t="s">
        <v>1104</v>
      </c>
      <c r="C1095" t="b">
        <v>1</v>
      </c>
      <c r="E1095">
        <v>0</v>
      </c>
      <c r="F1095">
        <v>0</v>
      </c>
      <c r="G10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Word="ДОЙКА" Approved="true" Author="" Number="0" Count="0" &gt;&lt;/Item&gt;</v>
      </c>
    </row>
    <row r="1096" spans="1:7" x14ac:dyDescent="0.3">
      <c r="A1096" t="s">
        <v>1105</v>
      </c>
      <c r="C1096" t="b">
        <v>1</v>
      </c>
      <c r="E1096">
        <v>0</v>
      </c>
      <c r="F1096">
        <v>0</v>
      </c>
      <c r="G10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Word="ДОЙНА" Approved="true" Author="" Number="0" Count="0" &gt;&lt;/Item&gt;</v>
      </c>
    </row>
    <row r="1097" spans="1:7" x14ac:dyDescent="0.3">
      <c r="A1097" t="s">
        <v>1106</v>
      </c>
      <c r="C1097" t="b">
        <v>1</v>
      </c>
      <c r="D1097" t="s">
        <v>7</v>
      </c>
      <c r="E1097">
        <v>0</v>
      </c>
      <c r="F1097">
        <v>0</v>
      </c>
      <c r="G10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Word="ДОК" Approved="true" Author="Слова из слова" Number="0" Count="0" &gt;&lt;/Item&gt;</v>
      </c>
    </row>
    <row r="1098" spans="1:7" x14ac:dyDescent="0.3">
      <c r="A1098" t="s">
        <v>1107</v>
      </c>
      <c r="C1098" t="b">
        <v>1</v>
      </c>
      <c r="D1098" t="s">
        <v>7</v>
      </c>
      <c r="E1098">
        <v>0</v>
      </c>
      <c r="F1098">
        <v>0</v>
      </c>
      <c r="G10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Word="ДОКА" Approved="true" Author="Слова из слова" Number="0" Count="0" &gt;&lt;/Item&gt;</v>
      </c>
    </row>
    <row r="1099" spans="1:7" x14ac:dyDescent="0.3">
      <c r="A1099" t="s">
        <v>1108</v>
      </c>
      <c r="C1099" t="b">
        <v>1</v>
      </c>
      <c r="E1099">
        <v>0</v>
      </c>
      <c r="F1099">
        <v>0</v>
      </c>
      <c r="G10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Word="ДОКЕР" Approved="true" Author="" Number="0" Count="0" &gt;&lt;/Item&gt;</v>
      </c>
    </row>
    <row r="1100" spans="1:7" x14ac:dyDescent="0.3">
      <c r="A1100" t="s">
        <v>1109</v>
      </c>
      <c r="C1100" t="b">
        <v>1</v>
      </c>
      <c r="E1100">
        <v>0</v>
      </c>
      <c r="F1100">
        <v>0</v>
      </c>
      <c r="G11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Word="ДОКТОР" Approved="true" Author="" Number="0" Count="0" &gt;&lt;/Item&gt;</v>
      </c>
    </row>
    <row r="1101" spans="1:7" x14ac:dyDescent="0.3">
      <c r="A1101" t="s">
        <v>1110</v>
      </c>
      <c r="C1101" t="b">
        <v>1</v>
      </c>
      <c r="D1101" t="s">
        <v>7</v>
      </c>
      <c r="E1101">
        <v>0</v>
      </c>
      <c r="F1101">
        <v>0</v>
      </c>
      <c r="G11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Word="ДОЛ" Approved="true" Author="Слова из слова" Number="0" Count="0" &gt;&lt;/Item&gt;</v>
      </c>
    </row>
    <row r="1102" spans="1:7" x14ac:dyDescent="0.3">
      <c r="A1102" t="s">
        <v>1111</v>
      </c>
      <c r="C1102" t="b">
        <v>1</v>
      </c>
      <c r="E1102">
        <v>0</v>
      </c>
      <c r="F1102">
        <v>0</v>
      </c>
      <c r="G11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Word="ДОЛИНА" Approved="true" Author="" Number="0" Count="0" &gt;&lt;/Item&gt;</v>
      </c>
    </row>
    <row r="1103" spans="1:7" x14ac:dyDescent="0.3">
      <c r="A1103" t="s">
        <v>1112</v>
      </c>
      <c r="C1103" t="b">
        <v>1</v>
      </c>
      <c r="E1103">
        <v>0</v>
      </c>
      <c r="F1103">
        <v>0</v>
      </c>
      <c r="G11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Word="ДОЛЛАР" Approved="true" Author="" Number="0" Count="0" &gt;&lt;/Item&gt;</v>
      </c>
    </row>
    <row r="1104" spans="1:7" x14ac:dyDescent="0.3">
      <c r="A1104" t="s">
        <v>1113</v>
      </c>
      <c r="C1104" t="b">
        <v>1</v>
      </c>
      <c r="E1104">
        <v>0</v>
      </c>
      <c r="F1104">
        <v>0</v>
      </c>
      <c r="G11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Word="ДОЛЬКА" Approved="true" Author="" Number="0" Count="0" &gt;&lt;/Item&gt;</v>
      </c>
    </row>
    <row r="1105" spans="1:7" x14ac:dyDescent="0.3">
      <c r="A1105" t="s">
        <v>1114</v>
      </c>
      <c r="C1105" t="b">
        <v>1</v>
      </c>
      <c r="E1105">
        <v>0</v>
      </c>
      <c r="F1105">
        <v>0</v>
      </c>
      <c r="G11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Word="ДОЛЬНИК" Approved="true" Author="" Number="0" Count="0" &gt;&lt;/Item&gt;</v>
      </c>
    </row>
    <row r="1106" spans="1:7" x14ac:dyDescent="0.3">
      <c r="A1106" t="s">
        <v>1115</v>
      </c>
      <c r="C1106" t="b">
        <v>1</v>
      </c>
      <c r="E1106">
        <v>0</v>
      </c>
      <c r="F1106">
        <v>0</v>
      </c>
      <c r="G11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Word="ДОЛЬЩИК" Approved="true" Author="" Number="0" Count="0" &gt;&lt;/Item&gt;</v>
      </c>
    </row>
    <row r="1107" spans="1:7" x14ac:dyDescent="0.3">
      <c r="A1107" t="s">
        <v>1116</v>
      </c>
      <c r="C1107" t="b">
        <v>1</v>
      </c>
      <c r="D1107" t="s">
        <v>7</v>
      </c>
      <c r="E1107">
        <v>0</v>
      </c>
      <c r="F1107">
        <v>0</v>
      </c>
      <c r="G11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Word="ДОМ" Approved="true" Author="Слова из слова" Number="0" Count="0" &gt;&lt;/Item&gt;</v>
      </c>
    </row>
    <row r="1108" spans="1:7" x14ac:dyDescent="0.3">
      <c r="A1108" t="s">
        <v>1117</v>
      </c>
      <c r="C1108" t="b">
        <v>1</v>
      </c>
      <c r="E1108">
        <v>0</v>
      </c>
      <c r="F1108">
        <v>0</v>
      </c>
      <c r="G11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Word="ДОМБРА" Approved="true" Author="" Number="0" Count="0" &gt;&lt;/Item&gt;</v>
      </c>
    </row>
    <row r="1109" spans="1:7" x14ac:dyDescent="0.3">
      <c r="A1109" t="s">
        <v>1118</v>
      </c>
      <c r="C1109" t="b">
        <v>1</v>
      </c>
      <c r="D1109" t="s">
        <v>7</v>
      </c>
      <c r="E1109">
        <v>0</v>
      </c>
      <c r="F1109">
        <v>0</v>
      </c>
      <c r="G11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Word="ДОМЕН" Approved="true" Author="Слова из слова" Number="0" Count="0" &gt;&lt;/Item&gt;</v>
      </c>
    </row>
    <row r="1110" spans="1:7" x14ac:dyDescent="0.3">
      <c r="A1110" t="s">
        <v>1119</v>
      </c>
      <c r="C1110" t="b">
        <v>1</v>
      </c>
      <c r="D1110" t="s">
        <v>7</v>
      </c>
      <c r="E1110">
        <v>0</v>
      </c>
      <c r="F1110">
        <v>0</v>
      </c>
      <c r="G11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Word="ДОМИК" Approved="true" Author="Слова из слова" Number="0" Count="0" &gt;&lt;/Item&gt;</v>
      </c>
    </row>
    <row r="1111" spans="1:7" x14ac:dyDescent="0.3">
      <c r="A1111" t="s">
        <v>1120</v>
      </c>
      <c r="C1111" t="b">
        <v>1</v>
      </c>
      <c r="E1111">
        <v>0</v>
      </c>
      <c r="F1111">
        <v>0</v>
      </c>
      <c r="G11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Word="ДОМКРАТ" Approved="true" Author="" Number="0" Count="0" &gt;&lt;/Item&gt;</v>
      </c>
    </row>
    <row r="1112" spans="1:7" x14ac:dyDescent="0.3">
      <c r="A1112" t="s">
        <v>1121</v>
      </c>
      <c r="C1112" t="b">
        <v>1</v>
      </c>
      <c r="D1112" t="s">
        <v>7</v>
      </c>
      <c r="E1112">
        <v>0</v>
      </c>
      <c r="F1112">
        <v>0</v>
      </c>
      <c r="G11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Word="ДОМНА" Approved="true" Author="Слова из слова" Number="0" Count="0" &gt;&lt;/Item&gt;</v>
      </c>
    </row>
    <row r="1113" spans="1:7" x14ac:dyDescent="0.3">
      <c r="A1113" t="s">
        <v>1122</v>
      </c>
      <c r="E1113">
        <v>0</v>
      </c>
      <c r="F1113">
        <v>0</v>
      </c>
      <c r="G11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Word="ДОМОВИНА" Approved="false" Author="" Number="0" Count="0" &gt;&lt;/Item&gt;</v>
      </c>
    </row>
    <row r="1114" spans="1:7" x14ac:dyDescent="0.3">
      <c r="A1114" t="s">
        <v>1123</v>
      </c>
      <c r="C1114" t="b">
        <v>1</v>
      </c>
      <c r="D1114" t="s">
        <v>7</v>
      </c>
      <c r="E1114">
        <v>0</v>
      </c>
      <c r="F1114">
        <v>0</v>
      </c>
      <c r="G11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Word="ДОМРА" Approved="true" Author="Слова из слова" Number="0" Count="0" &gt;&lt;/Item&gt;</v>
      </c>
    </row>
    <row r="1115" spans="1:7" x14ac:dyDescent="0.3">
      <c r="A1115" t="s">
        <v>1124</v>
      </c>
      <c r="C1115" t="b">
        <v>1</v>
      </c>
      <c r="D1115" t="s">
        <v>7</v>
      </c>
      <c r="E1115">
        <v>0</v>
      </c>
      <c r="F1115">
        <v>0</v>
      </c>
      <c r="G11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Word="ДОН" Approved="true" Author="Слова из слова" Number="0" Count="0" &gt;&lt;/Item&gt;</v>
      </c>
    </row>
    <row r="1116" spans="1:7" x14ac:dyDescent="0.3">
      <c r="A1116" t="s">
        <v>1125</v>
      </c>
      <c r="C1116" t="b">
        <v>1</v>
      </c>
      <c r="E1116">
        <v>0</v>
      </c>
      <c r="F1116">
        <v>0</v>
      </c>
      <c r="G11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Word="ДОНЕЦ" Approved="true" Author="" Number="0" Count="0" &gt;&lt;/Item&gt;</v>
      </c>
    </row>
    <row r="1117" spans="1:7" x14ac:dyDescent="0.3">
      <c r="A1117" t="s">
        <v>1126</v>
      </c>
      <c r="C1117" t="b">
        <v>1</v>
      </c>
      <c r="D1117" t="s">
        <v>7</v>
      </c>
      <c r="E1117">
        <v>0</v>
      </c>
      <c r="F1117">
        <v>0</v>
      </c>
      <c r="G11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Word="ДОНКА" Approved="true" Author="Слова из слова" Number="0" Count="0" &gt;&lt;/Item&gt;</v>
      </c>
    </row>
    <row r="1118" spans="1:7" x14ac:dyDescent="0.3">
      <c r="A1118" t="s">
        <v>1127</v>
      </c>
      <c r="C1118" t="b">
        <v>1</v>
      </c>
      <c r="E1118">
        <v>0</v>
      </c>
      <c r="F1118">
        <v>0</v>
      </c>
      <c r="G11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Word="ДОНОР" Approved="true" Author="" Number="0" Count="0" &gt;&lt;/Item&gt;</v>
      </c>
    </row>
    <row r="1119" spans="1:7" x14ac:dyDescent="0.3">
      <c r="A1119" t="s">
        <v>1128</v>
      </c>
      <c r="C1119" t="b">
        <v>1</v>
      </c>
      <c r="E1119">
        <v>0</v>
      </c>
      <c r="F1119">
        <v>0</v>
      </c>
      <c r="G11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Word="ДОНЦЕ" Approved="true" Author="" Number="0" Count="0" &gt;&lt;/Item&gt;</v>
      </c>
    </row>
    <row r="1120" spans="1:7" x14ac:dyDescent="0.3">
      <c r="A1120" t="s">
        <v>1129</v>
      </c>
      <c r="C1120" t="b">
        <v>1</v>
      </c>
      <c r="E1120">
        <v>0</v>
      </c>
      <c r="F1120">
        <v>0</v>
      </c>
      <c r="G11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Word="ДОНЬЯ" Approved="true" Author="" Number="0" Count="0" &gt;&lt;/Item&gt;</v>
      </c>
    </row>
    <row r="1121" spans="1:7" x14ac:dyDescent="0.3">
      <c r="A1121" t="s">
        <v>1130</v>
      </c>
      <c r="C1121" t="b">
        <v>1</v>
      </c>
      <c r="D1121" t="s">
        <v>7</v>
      </c>
      <c r="E1121">
        <v>0</v>
      </c>
      <c r="F1121">
        <v>0</v>
      </c>
      <c r="G11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Word="ДОПРОС" Approved="true" Author="Слова из слова" Number="0" Count="0" &gt;&lt;/Item&gt;</v>
      </c>
    </row>
    <row r="1122" spans="1:7" x14ac:dyDescent="0.3">
      <c r="A1122" t="s">
        <v>1131</v>
      </c>
      <c r="C1122" t="b">
        <v>1</v>
      </c>
      <c r="D1122" t="s">
        <v>7</v>
      </c>
      <c r="E1122">
        <v>0</v>
      </c>
      <c r="F1122">
        <v>0</v>
      </c>
      <c r="G11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Word="ДОРАЩИВАНИЕ" Approved="true" Author="Слова из слова" Number="0" Count="0" &gt;&lt;/Item&gt;</v>
      </c>
    </row>
    <row r="1123" spans="1:7" x14ac:dyDescent="0.3">
      <c r="A1123" t="s">
        <v>1132</v>
      </c>
      <c r="C1123" t="b">
        <v>1</v>
      </c>
      <c r="D1123" t="s">
        <v>7</v>
      </c>
      <c r="E1123">
        <v>0</v>
      </c>
      <c r="F1123">
        <v>0</v>
      </c>
      <c r="G11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Word="ДОРОГА" Approved="true" Author="Слова из слова" Number="0" Count="0" &gt;&lt;/Item&gt;</v>
      </c>
    </row>
    <row r="1124" spans="1:7" x14ac:dyDescent="0.3">
      <c r="A1124" t="s">
        <v>1133</v>
      </c>
      <c r="C1124" t="b">
        <v>1</v>
      </c>
      <c r="E1124">
        <v>0</v>
      </c>
      <c r="F1124">
        <v>0</v>
      </c>
      <c r="G11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Word="ДОСКА" Approved="true" Author="" Number="0" Count="0" &gt;&lt;/Item&gt;</v>
      </c>
    </row>
    <row r="1125" spans="1:7" x14ac:dyDescent="0.3">
      <c r="A1125" t="s">
        <v>1134</v>
      </c>
      <c r="C1125" t="b">
        <v>1</v>
      </c>
      <c r="E1125">
        <v>0</v>
      </c>
      <c r="F1125">
        <v>0</v>
      </c>
      <c r="G11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Word="ДОСТАВИТЕЛЬ" Approved="true" Author="" Number="0" Count="0" &gt;&lt;/Item&gt;</v>
      </c>
    </row>
    <row r="1126" spans="1:7" x14ac:dyDescent="0.3">
      <c r="A1126" t="s">
        <v>1135</v>
      </c>
      <c r="C1126" t="b">
        <v>1</v>
      </c>
      <c r="E1126">
        <v>0</v>
      </c>
      <c r="F1126">
        <v>0</v>
      </c>
      <c r="G11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Word="ДОСУГ" Approved="true" Author="" Number="0" Count="0" &gt;&lt;/Item&gt;</v>
      </c>
    </row>
    <row r="1127" spans="1:7" x14ac:dyDescent="0.3">
      <c r="A1127" t="s">
        <v>1136</v>
      </c>
      <c r="C1127" t="b">
        <v>1</v>
      </c>
      <c r="D1127" t="s">
        <v>7</v>
      </c>
      <c r="E1127">
        <v>0</v>
      </c>
      <c r="F1127">
        <v>0</v>
      </c>
      <c r="G11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Word="ДОСЬЕ" Approved="true" Author="Слова из слова" Number="0" Count="0" &gt;&lt;/Item&gt;</v>
      </c>
    </row>
    <row r="1128" spans="1:7" x14ac:dyDescent="0.3">
      <c r="A1128" t="s">
        <v>1137</v>
      </c>
      <c r="C1128" t="b">
        <v>1</v>
      </c>
      <c r="E1128">
        <v>0</v>
      </c>
      <c r="F1128">
        <v>0</v>
      </c>
      <c r="G11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Word="ДОЩАНИК" Approved="true" Author="" Number="0" Count="0" &gt;&lt;/Item&gt;</v>
      </c>
    </row>
    <row r="1129" spans="1:7" x14ac:dyDescent="0.3">
      <c r="A1129" t="s">
        <v>1138</v>
      </c>
      <c r="C1129" t="b">
        <v>1</v>
      </c>
      <c r="E1129">
        <v>0</v>
      </c>
      <c r="F1129">
        <v>0</v>
      </c>
      <c r="G11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Word="ДОЯР" Approved="true" Author="" Number="0" Count="0" &gt;&lt;/Item&gt;</v>
      </c>
    </row>
    <row r="1130" spans="1:7" x14ac:dyDescent="0.3">
      <c r="A1130" t="s">
        <v>1139</v>
      </c>
      <c r="C1130" t="b">
        <v>1</v>
      </c>
      <c r="E1130">
        <v>0</v>
      </c>
      <c r="F1130">
        <v>0</v>
      </c>
      <c r="G11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Word="ДОЯРКА" Approved="true" Author="" Number="0" Count="0" &gt;&lt;/Item&gt;</v>
      </c>
    </row>
    <row r="1131" spans="1:7" x14ac:dyDescent="0.3">
      <c r="A1131" t="s">
        <v>1140</v>
      </c>
      <c r="C1131" t="b">
        <v>1</v>
      </c>
      <c r="D1131" t="s">
        <v>7</v>
      </c>
      <c r="E1131">
        <v>0</v>
      </c>
      <c r="F1131">
        <v>0</v>
      </c>
      <c r="G11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Word="ДРАГА" Approved="true" Author="Слова из слова" Number="0" Count="0" &gt;&lt;/Item&gt;</v>
      </c>
    </row>
    <row r="1132" spans="1:7" x14ac:dyDescent="0.3">
      <c r="A1132" t="s">
        <v>1141</v>
      </c>
      <c r="C1132" t="b">
        <v>1</v>
      </c>
      <c r="D1132" t="s">
        <v>7</v>
      </c>
      <c r="E1132">
        <v>0</v>
      </c>
      <c r="F1132">
        <v>0</v>
      </c>
      <c r="G11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Word="ДРАГЕР" Approved="true" Author="Слова из слова" Number="0" Count="0" &gt;&lt;/Item&gt;</v>
      </c>
    </row>
    <row r="1133" spans="1:7" x14ac:dyDescent="0.3">
      <c r="A1133" t="s">
        <v>1142</v>
      </c>
      <c r="C1133" t="b">
        <v>1</v>
      </c>
      <c r="E1133">
        <v>0</v>
      </c>
      <c r="F1133">
        <v>0</v>
      </c>
      <c r="G11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Word="ДРАЖЕ" Approved="true" Author="" Number="0" Count="0" &gt;&lt;/Item&gt;</v>
      </c>
    </row>
    <row r="1134" spans="1:7" x14ac:dyDescent="0.3">
      <c r="A1134" t="s">
        <v>1143</v>
      </c>
      <c r="C1134" t="b">
        <v>1</v>
      </c>
      <c r="D1134" t="s">
        <v>7</v>
      </c>
      <c r="E1134">
        <v>0</v>
      </c>
      <c r="F1134">
        <v>0</v>
      </c>
      <c r="G11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Word="ДРАКА" Approved="true" Author="Слова из слова" Number="0" Count="0" &gt;&lt;/Item&gt;</v>
      </c>
    </row>
    <row r="1135" spans="1:7" x14ac:dyDescent="0.3">
      <c r="A1135" t="s">
        <v>1144</v>
      </c>
      <c r="C1135" t="b">
        <v>1</v>
      </c>
      <c r="D1135" t="s">
        <v>7</v>
      </c>
      <c r="E1135">
        <v>0</v>
      </c>
      <c r="F1135">
        <v>0</v>
      </c>
      <c r="G11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Word="ДРАМА" Approved="true" Author="Слова из слова" Number="0" Count="0" &gt;&lt;/Item&gt;</v>
      </c>
    </row>
    <row r="1136" spans="1:7" x14ac:dyDescent="0.3">
      <c r="A1136" t="s">
        <v>1145</v>
      </c>
      <c r="C1136" t="b">
        <v>1</v>
      </c>
      <c r="E1136">
        <v>0</v>
      </c>
      <c r="F1136">
        <v>0</v>
      </c>
      <c r="G11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Word="ДРАНКА" Approved="true" Author="" Number="0" Count="0" &gt;&lt;/Item&gt;</v>
      </c>
    </row>
    <row r="1137" spans="1:7" x14ac:dyDescent="0.3">
      <c r="A1137" t="s">
        <v>1146</v>
      </c>
      <c r="C1137" t="b">
        <v>1</v>
      </c>
      <c r="D1137" t="s">
        <v>7</v>
      </c>
      <c r="E1137">
        <v>0</v>
      </c>
      <c r="F1137">
        <v>0</v>
      </c>
      <c r="G11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Word="ДРАТВА" Approved="true" Author="Слова из слова" Number="0" Count="0" &gt;&lt;/Item&gt;</v>
      </c>
    </row>
    <row r="1138" spans="1:7" x14ac:dyDescent="0.3">
      <c r="A1138" t="s">
        <v>1147</v>
      </c>
      <c r="C1138" t="b">
        <v>1</v>
      </c>
      <c r="D1138" t="s">
        <v>7</v>
      </c>
      <c r="E1138">
        <v>0</v>
      </c>
      <c r="F1138">
        <v>0</v>
      </c>
      <c r="G11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Word="ДРЕВО" Approved="true" Author="Слова из слова" Number="0" Count="0" &gt;&lt;/Item&gt;</v>
      </c>
    </row>
    <row r="1139" spans="1:7" x14ac:dyDescent="0.3">
      <c r="A1139" t="s">
        <v>1148</v>
      </c>
      <c r="C1139" t="b">
        <v>1</v>
      </c>
      <c r="D1139" t="s">
        <v>7</v>
      </c>
      <c r="E1139">
        <v>0</v>
      </c>
      <c r="F1139">
        <v>0</v>
      </c>
      <c r="G11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Word="ДРЕК" Approved="true" Author="Слова из слова" Number="0" Count="0" &gt;&lt;/Item&gt;</v>
      </c>
    </row>
    <row r="1140" spans="1:7" x14ac:dyDescent="0.3">
      <c r="A1140" t="s">
        <v>1149</v>
      </c>
      <c r="C1140" t="b">
        <v>1</v>
      </c>
      <c r="E1140">
        <v>0</v>
      </c>
      <c r="F1140">
        <v>0</v>
      </c>
      <c r="G11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Word="ДРЕМА" Approved="true" Author="" Number="0" Count="0" &gt;&lt;/Item&gt;</v>
      </c>
    </row>
    <row r="1141" spans="1:7" x14ac:dyDescent="0.3">
      <c r="A1141" t="s">
        <v>1150</v>
      </c>
      <c r="C1141" t="b">
        <v>1</v>
      </c>
      <c r="E1141">
        <v>0</v>
      </c>
      <c r="F1141">
        <v>0</v>
      </c>
      <c r="G11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Word="ДРЕНА" Approved="true" Author="" Number="0" Count="0" &gt;&lt;/Item&gt;</v>
      </c>
    </row>
    <row r="1142" spans="1:7" x14ac:dyDescent="0.3">
      <c r="A1142" t="s">
        <v>1151</v>
      </c>
      <c r="C1142" t="b">
        <v>1</v>
      </c>
      <c r="E1142">
        <v>0</v>
      </c>
      <c r="F1142">
        <v>0</v>
      </c>
      <c r="G11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Word="ДРЕСВА" Approved="true" Author="" Number="0" Count="0" &gt;&lt;/Item&gt;</v>
      </c>
    </row>
    <row r="1143" spans="1:7" x14ac:dyDescent="0.3">
      <c r="A1143" t="s">
        <v>1152</v>
      </c>
      <c r="C1143" t="b">
        <v>1</v>
      </c>
      <c r="D1143" t="s">
        <v>7</v>
      </c>
      <c r="E1143">
        <v>0</v>
      </c>
      <c r="F1143">
        <v>0</v>
      </c>
      <c r="G11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Word="ДРОВА" Approved="true" Author="Слова из слова" Number="0" Count="0" &gt;&lt;/Item&gt;</v>
      </c>
    </row>
    <row r="1144" spans="1:7" x14ac:dyDescent="0.3">
      <c r="A1144" t="s">
        <v>1153</v>
      </c>
      <c r="C1144" t="b">
        <v>1</v>
      </c>
      <c r="D1144" t="s">
        <v>7</v>
      </c>
      <c r="E1144">
        <v>0</v>
      </c>
      <c r="F1144">
        <v>0</v>
      </c>
      <c r="G11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Word="ДРОВНИ" Approved="true" Author="Слова из слова" Number="0" Count="0" &gt;&lt;/Item&gt;</v>
      </c>
    </row>
    <row r="1145" spans="1:7" x14ac:dyDescent="0.3">
      <c r="A1145" t="s">
        <v>1154</v>
      </c>
      <c r="C1145" t="b">
        <v>1</v>
      </c>
      <c r="D1145" t="s">
        <v>7</v>
      </c>
      <c r="E1145">
        <v>0</v>
      </c>
      <c r="F1145">
        <v>0</v>
      </c>
      <c r="G11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Word="ДРОГА" Approved="true" Author="Слова из слова" Number="0" Count="0" &gt;&lt;/Item&gt;</v>
      </c>
    </row>
    <row r="1146" spans="1:7" x14ac:dyDescent="0.3">
      <c r="A1146" t="s">
        <v>1155</v>
      </c>
      <c r="C1146" t="b">
        <v>1</v>
      </c>
      <c r="D1146" t="s">
        <v>7</v>
      </c>
      <c r="E1146">
        <v>0</v>
      </c>
      <c r="F1146">
        <v>0</v>
      </c>
      <c r="G11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Word="ДРОК" Approved="true" Author="Слова из слова" Number="0" Count="0" &gt;&lt;/Item&gt;</v>
      </c>
    </row>
    <row r="1147" spans="1:7" x14ac:dyDescent="0.3">
      <c r="A1147" t="s">
        <v>1156</v>
      </c>
      <c r="C1147" t="b">
        <v>1</v>
      </c>
      <c r="D1147" t="s">
        <v>7</v>
      </c>
      <c r="E1147">
        <v>0</v>
      </c>
      <c r="F1147">
        <v>0</v>
      </c>
      <c r="G11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Word="ДРОТИК" Approved="true" Author="Слова из слова" Number="0" Count="0" &gt;&lt;/Item&gt;</v>
      </c>
    </row>
    <row r="1148" spans="1:7" x14ac:dyDescent="0.3">
      <c r="A1148" t="s">
        <v>1157</v>
      </c>
      <c r="C1148" t="b">
        <v>1</v>
      </c>
      <c r="E1148">
        <v>0</v>
      </c>
      <c r="F1148">
        <v>0</v>
      </c>
      <c r="G11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Word="ДРУГ" Approved="true" Author="" Number="0" Count="0" &gt;&lt;/Item&gt;</v>
      </c>
    </row>
    <row r="1149" spans="1:7" x14ac:dyDescent="0.3">
      <c r="A1149" t="s">
        <v>1158</v>
      </c>
      <c r="C1149" t="b">
        <v>1</v>
      </c>
      <c r="D1149" t="s">
        <v>7</v>
      </c>
      <c r="E1149">
        <v>0</v>
      </c>
      <c r="F1149">
        <v>0</v>
      </c>
      <c r="G11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Word="ДРУЖБА" Approved="true" Author="Слова из слова" Number="0" Count="0" &gt;&lt;/Item&gt;</v>
      </c>
    </row>
    <row r="1150" spans="1:7" x14ac:dyDescent="0.3">
      <c r="A1150" t="s">
        <v>1159</v>
      </c>
      <c r="C1150" t="b">
        <v>1</v>
      </c>
      <c r="D1150" t="s">
        <v>7</v>
      </c>
      <c r="E1150">
        <v>0</v>
      </c>
      <c r="F1150">
        <v>0</v>
      </c>
      <c r="G11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Word="ДРУЗА" Approved="true" Author="Слова из слова" Number="0" Count="0" &gt;&lt;/Item&gt;</v>
      </c>
    </row>
    <row r="1151" spans="1:7" x14ac:dyDescent="0.3">
      <c r="A1151" t="s">
        <v>1160</v>
      </c>
      <c r="C1151" t="b">
        <v>1</v>
      </c>
      <c r="D1151" t="s">
        <v>7</v>
      </c>
      <c r="E1151">
        <v>0</v>
      </c>
      <c r="F1151">
        <v>0</v>
      </c>
      <c r="G11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Word="ДУБ" Approved="true" Author="Слова из слова" Number="0" Count="0" &gt;&lt;/Item&gt;</v>
      </c>
    </row>
    <row r="1152" spans="1:7" x14ac:dyDescent="0.3">
      <c r="A1152" t="s">
        <v>1161</v>
      </c>
      <c r="C1152" t="b">
        <v>1</v>
      </c>
      <c r="D1152" t="s">
        <v>7</v>
      </c>
      <c r="E1152">
        <v>0</v>
      </c>
      <c r="F1152">
        <v>0</v>
      </c>
      <c r="G11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Word="ДУБИНА" Approved="true" Author="Слова из слова" Number="0" Count="0" &gt;&lt;/Item&gt;</v>
      </c>
    </row>
    <row r="1153" spans="1:7" x14ac:dyDescent="0.3">
      <c r="A1153" t="s">
        <v>1162</v>
      </c>
      <c r="C1153" t="b">
        <v>1</v>
      </c>
      <c r="E1153">
        <v>0</v>
      </c>
      <c r="F1153">
        <v>0</v>
      </c>
      <c r="G11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Word="ДУБИНКА" Approved="true" Author="" Number="0" Count="0" &gt;&lt;/Item&gt;</v>
      </c>
    </row>
    <row r="1154" spans="1:7" x14ac:dyDescent="0.3">
      <c r="A1154" t="s">
        <v>1163</v>
      </c>
      <c r="C1154" t="b">
        <v>1</v>
      </c>
      <c r="E1154">
        <v>0</v>
      </c>
      <c r="F1154">
        <v>0</v>
      </c>
      <c r="G11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Word="ДУБКА" Approved="true" Author="" Number="0" Count="0" &gt;&lt;/Item&gt;</v>
      </c>
    </row>
    <row r="1155" spans="1:7" x14ac:dyDescent="0.3">
      <c r="A1155" t="s">
        <v>1164</v>
      </c>
      <c r="C1155" t="b">
        <v>1</v>
      </c>
      <c r="D1155" t="s">
        <v>7</v>
      </c>
      <c r="E1155">
        <v>0</v>
      </c>
      <c r="F1155">
        <v>0</v>
      </c>
      <c r="G11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Word="ДУБОК" Approved="true" Author="Слова из слова" Number="0" Count="0" &gt;&lt;/Item&gt;</v>
      </c>
    </row>
    <row r="1156" spans="1:7" x14ac:dyDescent="0.3">
      <c r="A1156" t="s">
        <v>1165</v>
      </c>
      <c r="C1156" t="b">
        <v>1</v>
      </c>
      <c r="E1156">
        <v>0</v>
      </c>
      <c r="F1156">
        <v>0</v>
      </c>
      <c r="G11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Word="ДУБРОВКА" Approved="true" Author="" Number="0" Count="0" &gt;&lt;/Item&gt;</v>
      </c>
    </row>
    <row r="1157" spans="1:7" x14ac:dyDescent="0.3">
      <c r="A1157" t="s">
        <v>1166</v>
      </c>
      <c r="C1157" t="b">
        <v>1</v>
      </c>
      <c r="E1157">
        <v>0</v>
      </c>
      <c r="F1157">
        <v>0</v>
      </c>
      <c r="G11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Word="ДУГА" Approved="true" Author="" Number="0" Count="0" &gt;&lt;/Item&gt;</v>
      </c>
    </row>
    <row r="1158" spans="1:7" x14ac:dyDescent="0.3">
      <c r="A1158" t="s">
        <v>1167</v>
      </c>
      <c r="C1158" t="b">
        <v>1</v>
      </c>
      <c r="E1158">
        <v>0</v>
      </c>
      <c r="F1158">
        <v>0</v>
      </c>
      <c r="G11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Word="ДУКАТ" Approved="true" Author="" Number="0" Count="0" &gt;&lt;/Item&gt;</v>
      </c>
    </row>
    <row r="1159" spans="1:7" x14ac:dyDescent="0.3">
      <c r="A1159" t="s">
        <v>1168</v>
      </c>
      <c r="C1159" t="b">
        <v>1</v>
      </c>
      <c r="D1159" t="s">
        <v>7</v>
      </c>
      <c r="E1159">
        <v>0</v>
      </c>
      <c r="F1159">
        <v>0</v>
      </c>
      <c r="G11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Word="ДУЛО" Approved="true" Author="Слова из слова" Number="0" Count="0" &gt;&lt;/Item&gt;</v>
      </c>
    </row>
    <row r="1160" spans="1:7" x14ac:dyDescent="0.3">
      <c r="A1160" t="s">
        <v>1169</v>
      </c>
      <c r="C1160" t="b">
        <v>1</v>
      </c>
      <c r="D1160" t="s">
        <v>7</v>
      </c>
      <c r="E1160">
        <v>0</v>
      </c>
      <c r="F1160">
        <v>0</v>
      </c>
      <c r="G11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Word="ДУМА" Approved="true" Author="Слова из слова" Number="0" Count="0" &gt;&lt;/Item&gt;</v>
      </c>
    </row>
    <row r="1161" spans="1:7" x14ac:dyDescent="0.3">
      <c r="A1161" t="s">
        <v>1170</v>
      </c>
      <c r="C1161" t="b">
        <v>1</v>
      </c>
      <c r="D1161" t="s">
        <v>7</v>
      </c>
      <c r="E1161">
        <v>0</v>
      </c>
      <c r="F1161">
        <v>0</v>
      </c>
      <c r="G11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Word="ДУПЛО" Approved="true" Author="Слова из слова" Number="0" Count="0" &gt;&lt;/Item&gt;</v>
      </c>
    </row>
    <row r="1162" spans="1:7" x14ac:dyDescent="0.3">
      <c r="A1162" t="s">
        <v>1171</v>
      </c>
      <c r="C1162" t="b">
        <v>1</v>
      </c>
      <c r="D1162" t="s">
        <v>7</v>
      </c>
      <c r="E1162">
        <v>0</v>
      </c>
      <c r="F1162">
        <v>0</v>
      </c>
      <c r="G11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Word="ДУРА" Approved="true" Author="Слова из слова" Number="0" Count="0" &gt;&lt;/Item&gt;</v>
      </c>
    </row>
    <row r="1163" spans="1:7" x14ac:dyDescent="0.3">
      <c r="A1163" t="s">
        <v>1172</v>
      </c>
      <c r="C1163" t="b">
        <v>1</v>
      </c>
      <c r="E1163">
        <v>0</v>
      </c>
      <c r="F1163">
        <v>0</v>
      </c>
      <c r="G11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Word="ДУРАК" Approved="true" Author="" Number="0" Count="0" &gt;&lt;/Item&gt;</v>
      </c>
    </row>
    <row r="1164" spans="1:7" x14ac:dyDescent="0.3">
      <c r="A1164" t="s">
        <v>1173</v>
      </c>
      <c r="C1164" t="b">
        <v>1</v>
      </c>
      <c r="D1164" t="s">
        <v>7</v>
      </c>
      <c r="E1164">
        <v>0</v>
      </c>
      <c r="F1164">
        <v>0</v>
      </c>
      <c r="G11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Word="ДУРИАН" Approved="true" Author="Слова из слова" Number="0" Count="0" &gt;&lt;/Item&gt;</v>
      </c>
    </row>
    <row r="1165" spans="1:7" x14ac:dyDescent="0.3">
      <c r="A1165" t="s">
        <v>1174</v>
      </c>
      <c r="C1165" t="b">
        <v>1</v>
      </c>
      <c r="D1165" t="s">
        <v>7</v>
      </c>
      <c r="E1165">
        <v>0</v>
      </c>
      <c r="F1165">
        <v>0</v>
      </c>
      <c r="G11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Word="ДУСТ" Approved="true" Author="Слова из слова" Number="0" Count="0" &gt;&lt;/Item&gt;</v>
      </c>
    </row>
    <row r="1166" spans="1:7" x14ac:dyDescent="0.3">
      <c r="A1166" t="s">
        <v>1175</v>
      </c>
      <c r="C1166" t="b">
        <v>1</v>
      </c>
      <c r="D1166" t="s">
        <v>7</v>
      </c>
      <c r="E1166">
        <v>0</v>
      </c>
      <c r="F1166">
        <v>0</v>
      </c>
      <c r="G11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Word="ДУТАР" Approved="true" Author="Слова из слова" Number="0" Count="0" &gt;&lt;/Item&gt;</v>
      </c>
    </row>
    <row r="1167" spans="1:7" x14ac:dyDescent="0.3">
      <c r="A1167" t="s">
        <v>1176</v>
      </c>
      <c r="C1167" t="b">
        <v>1</v>
      </c>
      <c r="D1167" t="s">
        <v>7</v>
      </c>
      <c r="E1167">
        <v>0</v>
      </c>
      <c r="F1167">
        <v>0</v>
      </c>
      <c r="G11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Word="ДУТЬЕ" Approved="true" Author="Слова из слова" Number="0" Count="0" &gt;&lt;/Item&gt;</v>
      </c>
    </row>
    <row r="1168" spans="1:7" x14ac:dyDescent="0.3">
      <c r="A1168" t="s">
        <v>1177</v>
      </c>
      <c r="C1168" t="b">
        <v>1</v>
      </c>
      <c r="D1168" t="s">
        <v>7</v>
      </c>
      <c r="E1168">
        <v>0</v>
      </c>
      <c r="F1168">
        <v>0</v>
      </c>
      <c r="G11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Word="ДУХ" Approved="true" Author="Слова из слова" Number="0" Count="0" &gt;&lt;/Item&gt;</v>
      </c>
    </row>
    <row r="1169" spans="1:7" x14ac:dyDescent="0.3">
      <c r="A1169" t="s">
        <v>1178</v>
      </c>
      <c r="C1169" t="b">
        <v>1</v>
      </c>
      <c r="D1169" t="s">
        <v>7</v>
      </c>
      <c r="E1169">
        <v>0</v>
      </c>
      <c r="F1169">
        <v>0</v>
      </c>
      <c r="G11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Word="ДУХИ" Approved="true" Author="Слова из слова" Number="0" Count="0" &gt;&lt;/Item&gt;</v>
      </c>
    </row>
    <row r="1170" spans="1:7" x14ac:dyDescent="0.3">
      <c r="A1170" t="s">
        <v>1179</v>
      </c>
      <c r="C1170" t="b">
        <v>1</v>
      </c>
      <c r="D1170" t="s">
        <v>7</v>
      </c>
      <c r="E1170">
        <v>0</v>
      </c>
      <c r="F1170">
        <v>0</v>
      </c>
      <c r="G11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Word="ДЫНЯ" Approved="true" Author="Слова из слова" Number="0" Count="0" &gt;&lt;/Item&gt;</v>
      </c>
    </row>
    <row r="1171" spans="1:7" x14ac:dyDescent="0.3">
      <c r="A1171" t="s">
        <v>1180</v>
      </c>
      <c r="C1171" t="b">
        <v>1</v>
      </c>
      <c r="E1171">
        <v>105</v>
      </c>
      <c r="F1171">
        <v>282</v>
      </c>
      <c r="G11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Word="ЕВРОБАНКНОТА" Approved="true" Author="" Number="105" Count="282" &gt;&lt;/Item&gt;</v>
      </c>
    </row>
    <row r="1172" spans="1:7" x14ac:dyDescent="0.3">
      <c r="A1172" t="s">
        <v>1181</v>
      </c>
      <c r="C1172" t="b">
        <v>1</v>
      </c>
      <c r="D1172" t="s">
        <v>7</v>
      </c>
      <c r="E1172">
        <v>95</v>
      </c>
      <c r="F1172">
        <v>125</v>
      </c>
      <c r="G11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Word="ЕВРОПРОТОКОЛ" Approved="true" Author="Слова из слова" Number="95" Count="125" &gt;&lt;/Item&gt;</v>
      </c>
    </row>
    <row r="1173" spans="1:7" x14ac:dyDescent="0.3">
      <c r="A1173" t="s">
        <v>1182</v>
      </c>
      <c r="C1173" t="b">
        <v>1</v>
      </c>
      <c r="D1173" t="s">
        <v>7</v>
      </c>
      <c r="E1173">
        <v>0</v>
      </c>
      <c r="F1173">
        <v>0</v>
      </c>
      <c r="G11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Word="ЕДА" Approved="true" Author="Слова из слова" Number="0" Count="0" &gt;&lt;/Item&gt;</v>
      </c>
    </row>
    <row r="1174" spans="1:7" x14ac:dyDescent="0.3">
      <c r="A1174" t="s">
        <v>1183</v>
      </c>
      <c r="C1174" t="b">
        <v>1</v>
      </c>
      <c r="D1174" t="s">
        <v>7</v>
      </c>
      <c r="E1174">
        <v>0</v>
      </c>
      <c r="F1174">
        <v>0</v>
      </c>
      <c r="G11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Word="ЕДОК" Approved="true" Author="Слова из слова" Number="0" Count="0" &gt;&lt;/Item&gt;</v>
      </c>
    </row>
    <row r="1175" spans="1:7" x14ac:dyDescent="0.3">
      <c r="A1175" t="s">
        <v>1184</v>
      </c>
      <c r="C1175" t="b">
        <v>1</v>
      </c>
      <c r="E1175">
        <v>0</v>
      </c>
      <c r="F1175">
        <v>0</v>
      </c>
      <c r="G11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Word="ЕЖ" Approved="true" Author="" Number="0" Count="0" &gt;&lt;/Item&gt;</v>
      </c>
    </row>
    <row r="1176" spans="1:7" x14ac:dyDescent="0.3">
      <c r="A1176" t="s">
        <v>1185</v>
      </c>
      <c r="C1176" t="b">
        <v>1</v>
      </c>
      <c r="D1176" t="s">
        <v>7</v>
      </c>
      <c r="E1176">
        <v>0</v>
      </c>
      <c r="F1176">
        <v>0</v>
      </c>
      <c r="G11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Word="ЕЖОВНИК" Approved="true" Author="Слова из слова" Number="0" Count="0" &gt;&lt;/Item&gt;</v>
      </c>
    </row>
    <row r="1177" spans="1:7" x14ac:dyDescent="0.3">
      <c r="A1177" t="s">
        <v>1186</v>
      </c>
      <c r="C1177" t="b">
        <v>1</v>
      </c>
      <c r="D1177" t="s">
        <v>7</v>
      </c>
      <c r="E1177">
        <v>0</v>
      </c>
      <c r="F1177">
        <v>0</v>
      </c>
      <c r="G11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Word="ЕЗДА" Approved="true" Author="Слова из слова" Number="0" Count="0" &gt;&lt;/Item&gt;</v>
      </c>
    </row>
    <row r="1178" spans="1:7" x14ac:dyDescent="0.3">
      <c r="A1178" t="s">
        <v>1187</v>
      </c>
      <c r="C1178" t="b">
        <v>1</v>
      </c>
      <c r="E1178">
        <v>0</v>
      </c>
      <c r="F1178">
        <v>0</v>
      </c>
      <c r="G11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Word="ЕЗДКА" Approved="true" Author="" Number="0" Count="0" &gt;&lt;/Item&gt;</v>
      </c>
    </row>
    <row r="1179" spans="1:7" x14ac:dyDescent="0.3">
      <c r="A1179" t="s">
        <v>1188</v>
      </c>
      <c r="C1179" t="b">
        <v>1</v>
      </c>
      <c r="D1179" t="s">
        <v>7</v>
      </c>
      <c r="E1179">
        <v>0</v>
      </c>
      <c r="F1179">
        <v>0</v>
      </c>
      <c r="G11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Word="ЕЗДОК" Approved="true" Author="Слова из слова" Number="0" Count="0" &gt;&lt;/Item&gt;</v>
      </c>
    </row>
    <row r="1180" spans="1:7" x14ac:dyDescent="0.3">
      <c r="A1180" t="s">
        <v>1189</v>
      </c>
      <c r="C1180" t="b">
        <v>1</v>
      </c>
      <c r="D1180" t="s">
        <v>7</v>
      </c>
      <c r="E1180">
        <v>0</v>
      </c>
      <c r="F1180">
        <v>0</v>
      </c>
      <c r="G11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Word="ЕЛЕЦ" Approved="true" Author="Слова из слова" Number="0" Count="0" &gt;&lt;/Item&gt;</v>
      </c>
    </row>
    <row r="1181" spans="1:7" x14ac:dyDescent="0.3">
      <c r="A1181" t="s">
        <v>1190</v>
      </c>
      <c r="C1181" t="b">
        <v>1</v>
      </c>
      <c r="D1181" t="s">
        <v>7</v>
      </c>
      <c r="E1181">
        <v>0</v>
      </c>
      <c r="F1181">
        <v>0</v>
      </c>
      <c r="G11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Word="ЕЛКА" Approved="true" Author="Слова из слова" Number="0" Count="0" &gt;&lt;/Item&gt;</v>
      </c>
    </row>
    <row r="1182" spans="1:7" x14ac:dyDescent="0.3">
      <c r="A1182" t="s">
        <v>1191</v>
      </c>
      <c r="C1182" t="b">
        <v>1</v>
      </c>
      <c r="D1182" t="s">
        <v>7</v>
      </c>
      <c r="E1182">
        <v>0</v>
      </c>
      <c r="F1182">
        <v>0</v>
      </c>
      <c r="G11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Word="ЕЛЬ" Approved="true" Author="Слова из слова" Number="0" Count="0" &gt;&lt;/Item&gt;</v>
      </c>
    </row>
    <row r="1183" spans="1:7" x14ac:dyDescent="0.3">
      <c r="A1183" t="s">
        <v>1192</v>
      </c>
      <c r="C1183" t="b">
        <v>1</v>
      </c>
      <c r="D1183" t="s">
        <v>7</v>
      </c>
      <c r="E1183">
        <v>0</v>
      </c>
      <c r="F1183">
        <v>0</v>
      </c>
      <c r="G11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Word="ЕЛЬНИК" Approved="true" Author="Слова из слова" Number="0" Count="0" &gt;&lt;/Item&gt;</v>
      </c>
    </row>
    <row r="1184" spans="1:7" x14ac:dyDescent="0.3">
      <c r="A1184" t="s">
        <v>1193</v>
      </c>
      <c r="C1184" t="b">
        <v>1</v>
      </c>
      <c r="E1184">
        <v>0</v>
      </c>
      <c r="F1184">
        <v>0</v>
      </c>
      <c r="G11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Word="ЕНДОВА" Approved="true" Author="" Number="0" Count="0" &gt;&lt;/Item&gt;</v>
      </c>
    </row>
    <row r="1185" spans="1:7" x14ac:dyDescent="0.3">
      <c r="A1185" t="s">
        <v>1194</v>
      </c>
      <c r="C1185" t="b">
        <v>1</v>
      </c>
      <c r="D1185" t="s">
        <v>7</v>
      </c>
      <c r="E1185">
        <v>0</v>
      </c>
      <c r="F1185">
        <v>0</v>
      </c>
      <c r="G11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Word="ЕНОТ" Approved="true" Author="Слова из слова" Number="0" Count="0" &gt;&lt;/Item&gt;</v>
      </c>
    </row>
    <row r="1186" spans="1:7" x14ac:dyDescent="0.3">
      <c r="A1186" t="s">
        <v>1195</v>
      </c>
      <c r="C1186" t="b">
        <v>1</v>
      </c>
      <c r="E1186">
        <v>0</v>
      </c>
      <c r="F1186">
        <v>0</v>
      </c>
      <c r="G11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Word="ЕРАЛАШ" Approved="true" Author="" Number="0" Count="0" &gt;&lt;/Item&gt;</v>
      </c>
    </row>
    <row r="1187" spans="1:7" x14ac:dyDescent="0.3">
      <c r="A1187" t="s">
        <v>1196</v>
      </c>
      <c r="C1187" t="b">
        <v>1</v>
      </c>
      <c r="E1187">
        <v>0</v>
      </c>
      <c r="F1187">
        <v>0</v>
      </c>
      <c r="G11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Word="ЕРЕСЬ" Approved="true" Author="" Number="0" Count="0" &gt;&lt;/Item&gt;</v>
      </c>
    </row>
    <row r="1188" spans="1:7" x14ac:dyDescent="0.3">
      <c r="A1188" t="s">
        <v>1197</v>
      </c>
      <c r="C1188" t="b">
        <v>1</v>
      </c>
      <c r="D1188" t="s">
        <v>7</v>
      </c>
      <c r="E1188">
        <v>0</v>
      </c>
      <c r="F1188">
        <v>0</v>
      </c>
      <c r="G11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Word="ЕРЕТИК" Approved="true" Author="Слова из слова" Number="0" Count="0" &gt;&lt;/Item&gt;</v>
      </c>
    </row>
    <row r="1189" spans="1:7" x14ac:dyDescent="0.3">
      <c r="A1189" t="s">
        <v>1198</v>
      </c>
      <c r="C1189" t="b">
        <v>1</v>
      </c>
      <c r="D1189" t="s">
        <v>7</v>
      </c>
      <c r="E1189">
        <v>0</v>
      </c>
      <c r="F1189">
        <v>0</v>
      </c>
      <c r="G11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Word="ЕРИК" Approved="true" Author="Слова из слова" Number="0" Count="0" &gt;&lt;/Item&gt;</v>
      </c>
    </row>
    <row r="1190" spans="1:7" x14ac:dyDescent="0.3">
      <c r="A1190" t="s">
        <v>1199</v>
      </c>
      <c r="C1190" t="b">
        <v>1</v>
      </c>
      <c r="D1190" t="s">
        <v>7</v>
      </c>
      <c r="E1190">
        <v>0</v>
      </c>
      <c r="F1190">
        <v>0</v>
      </c>
      <c r="G11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Word="ЕРНИК" Approved="true" Author="Слова из слова" Number="0" Count="0" &gt;&lt;/Item&gt;</v>
      </c>
    </row>
    <row r="1191" spans="1:7" x14ac:dyDescent="0.3">
      <c r="A1191" t="s">
        <v>1200</v>
      </c>
      <c r="B1191" t="s">
        <v>1201</v>
      </c>
      <c r="C1191" t="b">
        <v>1</v>
      </c>
      <c r="D1191" t="s">
        <v>7</v>
      </c>
      <c r="E1191">
        <v>0</v>
      </c>
      <c r="F1191">
        <v>0</v>
      </c>
      <c r="G11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Word="ЕРТАУЛ" Approved="true" Author="Слова из слова" Number="0" Count="0" &gt;Передовой или разведочный отряд&lt;/Item&gt;</v>
      </c>
    </row>
    <row r="1192" spans="1:7" x14ac:dyDescent="0.3">
      <c r="A1192" t="s">
        <v>1202</v>
      </c>
      <c r="C1192" t="b">
        <v>1</v>
      </c>
      <c r="E1192">
        <v>0</v>
      </c>
      <c r="F1192">
        <v>0</v>
      </c>
      <c r="G11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Word="ЕРУНДА" Approved="true" Author="" Number="0" Count="0" &gt;&lt;/Item&gt;</v>
      </c>
    </row>
    <row r="1193" spans="1:7" x14ac:dyDescent="0.3">
      <c r="A1193" t="s">
        <v>1203</v>
      </c>
      <c r="C1193" t="b">
        <v>1</v>
      </c>
      <c r="D1193" t="s">
        <v>7</v>
      </c>
      <c r="E1193">
        <v>0</v>
      </c>
      <c r="F1193">
        <v>0</v>
      </c>
      <c r="G11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Word="ЕРШ" Approved="true" Author="Слова из слова" Number="0" Count="0" &gt;&lt;/Item&gt;</v>
      </c>
    </row>
    <row r="1194" spans="1:7" x14ac:dyDescent="0.3">
      <c r="A1194" t="s">
        <v>1204</v>
      </c>
      <c r="C1194" t="b">
        <v>1</v>
      </c>
      <c r="D1194" t="s">
        <v>7</v>
      </c>
      <c r="E1194">
        <v>0</v>
      </c>
      <c r="F1194">
        <v>0</v>
      </c>
      <c r="G11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Word="ЕСАУЛ" Approved="true" Author="Слова из слова" Number="0" Count="0" &gt;&lt;/Item&gt;</v>
      </c>
    </row>
    <row r="1195" spans="1:7" x14ac:dyDescent="0.3">
      <c r="A1195" t="s">
        <v>1205</v>
      </c>
      <c r="C1195" t="b">
        <v>1</v>
      </c>
      <c r="D1195" t="s">
        <v>7</v>
      </c>
      <c r="E1195">
        <v>0</v>
      </c>
      <c r="F1195">
        <v>0</v>
      </c>
      <c r="G11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Word="ЖАБА" Approved="true" Author="Слова из слова" Number="0" Count="0" &gt;&lt;/Item&gt;</v>
      </c>
    </row>
    <row r="1196" spans="1:7" x14ac:dyDescent="0.3">
      <c r="A1196" t="s">
        <v>1206</v>
      </c>
      <c r="C1196" t="b">
        <v>1</v>
      </c>
      <c r="D1196" t="s">
        <v>7</v>
      </c>
      <c r="E1196">
        <v>0</v>
      </c>
      <c r="F1196">
        <v>0</v>
      </c>
      <c r="G11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Word="ЖАКАН" Approved="true" Author="Слова из слова" Number="0" Count="0" &gt;&lt;/Item&gt;</v>
      </c>
    </row>
    <row r="1197" spans="1:7" x14ac:dyDescent="0.3">
      <c r="A1197" t="s">
        <v>1207</v>
      </c>
      <c r="C1197" t="b">
        <v>1</v>
      </c>
      <c r="D1197" t="s">
        <v>7</v>
      </c>
      <c r="E1197">
        <v>0</v>
      </c>
      <c r="F1197">
        <v>0</v>
      </c>
      <c r="G11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Word="ЖАКЕТ" Approved="true" Author="Слова из слова" Number="0" Count="0" &gt;&lt;/Item&gt;</v>
      </c>
    </row>
    <row r="1198" spans="1:7" x14ac:dyDescent="0.3">
      <c r="A1198" t="s">
        <v>1208</v>
      </c>
      <c r="C1198" t="b">
        <v>1</v>
      </c>
      <c r="D1198" t="s">
        <v>7</v>
      </c>
      <c r="E1198">
        <v>0</v>
      </c>
      <c r="F1198">
        <v>0</v>
      </c>
      <c r="G11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Word="ЖАКО" Approved="true" Author="Слова из слова" Number="0" Count="0" &gt;&lt;/Item&gt;</v>
      </c>
    </row>
    <row r="1199" spans="1:7" x14ac:dyDescent="0.3">
      <c r="A1199" t="s">
        <v>1209</v>
      </c>
      <c r="C1199" t="b">
        <v>1</v>
      </c>
      <c r="D1199" t="s">
        <v>7</v>
      </c>
      <c r="E1199">
        <v>0</v>
      </c>
      <c r="F1199">
        <v>0</v>
      </c>
      <c r="G11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Word="ЖАЛО" Approved="true" Author="Слова из слова" Number="0" Count="0" &gt;&lt;/Item&gt;</v>
      </c>
    </row>
    <row r="1200" spans="1:7" x14ac:dyDescent="0.3">
      <c r="A1200" t="s">
        <v>1210</v>
      </c>
      <c r="C1200" t="b">
        <v>1</v>
      </c>
      <c r="E1200">
        <v>0</v>
      </c>
      <c r="F1200">
        <v>0</v>
      </c>
      <c r="G12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Word="ЖАЛОНЕР" Approved="true" Author="" Number="0" Count="0" &gt;&lt;/Item&gt;</v>
      </c>
    </row>
    <row r="1201" spans="1:7" x14ac:dyDescent="0.3">
      <c r="A1201" t="s">
        <v>1211</v>
      </c>
      <c r="C1201" t="b">
        <v>1</v>
      </c>
      <c r="D1201" t="s">
        <v>7</v>
      </c>
      <c r="E1201">
        <v>0</v>
      </c>
      <c r="F1201">
        <v>0</v>
      </c>
      <c r="G12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Word="ЖАМКА" Approved="true" Author="Слова из слова" Number="0" Count="0" &gt;&lt;/Item&gt;</v>
      </c>
    </row>
    <row r="1202" spans="1:7" x14ac:dyDescent="0.3">
      <c r="A1202" t="s">
        <v>1212</v>
      </c>
      <c r="C1202" t="b">
        <v>1</v>
      </c>
      <c r="D1202" t="s">
        <v>7</v>
      </c>
      <c r="E1202">
        <v>0</v>
      </c>
      <c r="F1202">
        <v>0</v>
      </c>
      <c r="G12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Word="ЖАНР" Approved="true" Author="Слова из слова" Number="0" Count="0" &gt;&lt;/Item&gt;</v>
      </c>
    </row>
    <row r="1203" spans="1:7" x14ac:dyDescent="0.3">
      <c r="A1203" t="s">
        <v>1213</v>
      </c>
      <c r="C1203" t="b">
        <v>1</v>
      </c>
      <c r="D1203" t="s">
        <v>7</v>
      </c>
      <c r="E1203">
        <v>0</v>
      </c>
      <c r="F1203">
        <v>0</v>
      </c>
      <c r="G12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Word="ЖАНРИСТ" Approved="true" Author="Слова из слова" Number="0" Count="0" &gt;&lt;/Item&gt;</v>
      </c>
    </row>
    <row r="1204" spans="1:7" x14ac:dyDescent="0.3">
      <c r="A1204" t="s">
        <v>1214</v>
      </c>
      <c r="C1204" t="b">
        <v>1</v>
      </c>
      <c r="D1204" t="s">
        <v>7</v>
      </c>
      <c r="E1204">
        <v>0</v>
      </c>
      <c r="F1204">
        <v>0</v>
      </c>
      <c r="G12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Word="ЖАР" Approved="true" Author="Слова из слова" Number="0" Count="0" &gt;&lt;/Item&gt;</v>
      </c>
    </row>
    <row r="1205" spans="1:7" x14ac:dyDescent="0.3">
      <c r="A1205" t="s">
        <v>1215</v>
      </c>
      <c r="C1205" t="b">
        <v>1</v>
      </c>
      <c r="D1205" t="s">
        <v>7</v>
      </c>
      <c r="E1205">
        <v>0</v>
      </c>
      <c r="F1205">
        <v>0</v>
      </c>
      <c r="G12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Word="ЖАРА" Approved="true" Author="Слова из слова" Number="0" Count="0" &gt;&lt;/Item&gt;</v>
      </c>
    </row>
    <row r="1206" spans="1:7" x14ac:dyDescent="0.3">
      <c r="A1206" t="s">
        <v>1216</v>
      </c>
      <c r="C1206" t="b">
        <v>1</v>
      </c>
      <c r="D1206" t="s">
        <v>7</v>
      </c>
      <c r="E1206">
        <v>0</v>
      </c>
      <c r="F1206">
        <v>0</v>
      </c>
      <c r="G12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Word="ЖАРКА" Approved="true" Author="Слова из слова" Number="0" Count="0" &gt;&lt;/Item&gt;</v>
      </c>
    </row>
    <row r="1207" spans="1:7" x14ac:dyDescent="0.3">
      <c r="A1207" t="s">
        <v>1217</v>
      </c>
      <c r="C1207" t="b">
        <v>1</v>
      </c>
      <c r="D1207" t="s">
        <v>7</v>
      </c>
      <c r="E1207">
        <v>0</v>
      </c>
      <c r="F1207">
        <v>0</v>
      </c>
      <c r="G12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Word="ЖАРКОЕ" Approved="true" Author="Слова из слова" Number="0" Count="0" &gt;&lt;/Item&gt;</v>
      </c>
    </row>
    <row r="1208" spans="1:7" x14ac:dyDescent="0.3">
      <c r="A1208" t="s">
        <v>1218</v>
      </c>
      <c r="C1208" t="b">
        <v>1</v>
      </c>
      <c r="D1208" t="s">
        <v>7</v>
      </c>
      <c r="E1208">
        <v>0</v>
      </c>
      <c r="F1208">
        <v>0</v>
      </c>
      <c r="G12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Word="ЖАРОК" Approved="true" Author="Слова из слова" Number="0" Count="0" &gt;&lt;/Item&gt;</v>
      </c>
    </row>
    <row r="1209" spans="1:7" x14ac:dyDescent="0.3">
      <c r="A1209" t="s">
        <v>1219</v>
      </c>
      <c r="C1209" t="b">
        <v>1</v>
      </c>
      <c r="D1209" t="s">
        <v>7</v>
      </c>
      <c r="E1209">
        <v>0</v>
      </c>
      <c r="F1209">
        <v>0</v>
      </c>
      <c r="G12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Word="ЖАТКА" Approved="true" Author="Слова из слова" Number="0" Count="0" &gt;&lt;/Item&gt;</v>
      </c>
    </row>
    <row r="1210" spans="1:7" x14ac:dyDescent="0.3">
      <c r="A1210" t="s">
        <v>1220</v>
      </c>
      <c r="C1210" t="b">
        <v>1</v>
      </c>
      <c r="D1210" t="s">
        <v>7</v>
      </c>
      <c r="E1210">
        <v>0</v>
      </c>
      <c r="F1210">
        <v>0</v>
      </c>
      <c r="G12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Word="ЖЕЗЛ" Approved="true" Author="Слова из слова" Number="0" Count="0" &gt;&lt;/Item&gt;</v>
      </c>
    </row>
    <row r="1211" spans="1:7" x14ac:dyDescent="0.3">
      <c r="A1211" t="s">
        <v>1221</v>
      </c>
      <c r="C1211" t="b">
        <v>1</v>
      </c>
      <c r="D1211" t="s">
        <v>7</v>
      </c>
      <c r="E1211">
        <v>0</v>
      </c>
      <c r="F1211">
        <v>0</v>
      </c>
      <c r="G12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Word="ЖЕЛЕ" Approved="true" Author="Слова из слова" Number="0" Count="0" &gt;&lt;/Item&gt;</v>
      </c>
    </row>
    <row r="1212" spans="1:7" x14ac:dyDescent="0.3">
      <c r="A1212" t="s">
        <v>1222</v>
      </c>
      <c r="C1212" t="b">
        <v>1</v>
      </c>
      <c r="E1212">
        <v>0</v>
      </c>
      <c r="F1212">
        <v>0</v>
      </c>
      <c r="G12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Word="ЖЕЛНА" Approved="true" Author="" Number="0" Count="0" &gt;&lt;/Item&gt;</v>
      </c>
    </row>
    <row r="1213" spans="1:7" x14ac:dyDescent="0.3">
      <c r="A1213" t="s">
        <v>1223</v>
      </c>
      <c r="C1213" t="b">
        <v>1</v>
      </c>
      <c r="E1213">
        <v>0</v>
      </c>
      <c r="F1213">
        <v>0</v>
      </c>
      <c r="G12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Word="ЖЕЛОБ" Approved="true" Author="" Number="0" Count="0" &gt;&lt;/Item&gt;</v>
      </c>
    </row>
    <row r="1214" spans="1:7" x14ac:dyDescent="0.3">
      <c r="A1214" t="s">
        <v>1224</v>
      </c>
      <c r="C1214" t="b">
        <v>1</v>
      </c>
      <c r="E1214">
        <v>0</v>
      </c>
      <c r="F1214">
        <v>0</v>
      </c>
      <c r="G12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Word="ЖЕЛТЬ" Approved="true" Author="" Number="0" Count="0" &gt;&lt;/Item&gt;</v>
      </c>
    </row>
    <row r="1215" spans="1:7" x14ac:dyDescent="0.3">
      <c r="A1215" t="s">
        <v>1225</v>
      </c>
      <c r="C1215" t="b">
        <v>1</v>
      </c>
      <c r="E1215">
        <v>0</v>
      </c>
      <c r="F1215">
        <v>0</v>
      </c>
      <c r="G12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Word="ЖЕЛЧНОСТЬ" Approved="true" Author="" Number="0" Count="0" &gt;&lt;/Item&gt;</v>
      </c>
    </row>
    <row r="1216" spans="1:7" x14ac:dyDescent="0.3">
      <c r="A1216" t="s">
        <v>1226</v>
      </c>
      <c r="C1216" t="b">
        <v>1</v>
      </c>
      <c r="E1216">
        <v>0</v>
      </c>
      <c r="F1216">
        <v>0</v>
      </c>
      <c r="G12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Word="ЖЕЛЧЬ" Approved="true" Author="" Number="0" Count="0" &gt;&lt;/Item&gt;</v>
      </c>
    </row>
    <row r="1217" spans="1:7" x14ac:dyDescent="0.3">
      <c r="A1217" t="s">
        <v>1227</v>
      </c>
      <c r="C1217" t="b">
        <v>1</v>
      </c>
      <c r="D1217" t="s">
        <v>7</v>
      </c>
      <c r="E1217">
        <v>0</v>
      </c>
      <c r="F1217">
        <v>0</v>
      </c>
      <c r="G12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Word="ЖЕНА" Approved="true" Author="Слова из слова" Number="0" Count="0" &gt;&lt;/Item&gt;</v>
      </c>
    </row>
    <row r="1218" spans="1:7" x14ac:dyDescent="0.3">
      <c r="A1218" t="s">
        <v>1228</v>
      </c>
      <c r="C1218" t="b">
        <v>1</v>
      </c>
      <c r="E1218">
        <v>0</v>
      </c>
      <c r="F1218">
        <v>0</v>
      </c>
      <c r="G12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Word="ЖЕРЕБОСТЬ" Approved="true" Author="" Number="0" Count="0" &gt;&lt;/Item&gt;</v>
      </c>
    </row>
    <row r="1219" spans="1:7" x14ac:dyDescent="0.3">
      <c r="A1219" t="s">
        <v>1229</v>
      </c>
      <c r="C1219" t="b">
        <v>1</v>
      </c>
      <c r="D1219" t="s">
        <v>7</v>
      </c>
      <c r="E1219">
        <v>0</v>
      </c>
      <c r="F1219">
        <v>0</v>
      </c>
      <c r="G12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Word="ЖЕРЛО" Approved="true" Author="Слова из слова" Number="0" Count="0" &gt;&lt;/Item&gt;</v>
      </c>
    </row>
    <row r="1220" spans="1:7" x14ac:dyDescent="0.3">
      <c r="A1220" t="s">
        <v>1230</v>
      </c>
      <c r="C1220" t="b">
        <v>1</v>
      </c>
      <c r="D1220" t="s">
        <v>7</v>
      </c>
      <c r="E1220">
        <v>0</v>
      </c>
      <c r="F1220">
        <v>0</v>
      </c>
      <c r="G12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Word="ЖЕРНОВ" Approved="true" Author="Слова из слова" Number="0" Count="0" &gt;&lt;/Item&gt;</v>
      </c>
    </row>
    <row r="1221" spans="1:7" x14ac:dyDescent="0.3">
      <c r="A1221" t="s">
        <v>1231</v>
      </c>
      <c r="C1221" t="b">
        <v>1</v>
      </c>
      <c r="D1221" t="s">
        <v>7</v>
      </c>
      <c r="E1221">
        <v>0</v>
      </c>
      <c r="F1221">
        <v>0</v>
      </c>
      <c r="G12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Word="ЖЕРТВА" Approved="true" Author="Слова из слова" Number="0" Count="0" &gt;&lt;/Item&gt;</v>
      </c>
    </row>
    <row r="1222" spans="1:7" x14ac:dyDescent="0.3">
      <c r="A1222" t="s">
        <v>1232</v>
      </c>
      <c r="C1222" t="b">
        <v>1</v>
      </c>
      <c r="D1222" t="s">
        <v>7</v>
      </c>
      <c r="E1222">
        <v>0</v>
      </c>
      <c r="F1222">
        <v>0</v>
      </c>
      <c r="G12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Word="ЖЕСТ" Approved="true" Author="Слова из слова" Number="0" Count="0" &gt;&lt;/Item&gt;</v>
      </c>
    </row>
    <row r="1223" spans="1:7" x14ac:dyDescent="0.3">
      <c r="A1223" t="s">
        <v>1233</v>
      </c>
      <c r="C1223" t="b">
        <v>1</v>
      </c>
      <c r="E1223">
        <v>0</v>
      </c>
      <c r="F1223">
        <v>0</v>
      </c>
      <c r="G12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Word="ЖЕСТЬ" Approved="true" Author="" Number="0" Count="0" &gt;&lt;/Item&gt;</v>
      </c>
    </row>
    <row r="1224" spans="1:7" x14ac:dyDescent="0.3">
      <c r="A1224" t="s">
        <v>1234</v>
      </c>
      <c r="C1224" t="b">
        <v>1</v>
      </c>
      <c r="D1224" t="s">
        <v>7</v>
      </c>
      <c r="E1224">
        <v>0</v>
      </c>
      <c r="F1224">
        <v>0</v>
      </c>
      <c r="G12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Word="ЖЕТОН" Approved="true" Author="Слова из слова" Number="0" Count="0" &gt;&lt;/Item&gt;</v>
      </c>
    </row>
    <row r="1225" spans="1:7" x14ac:dyDescent="0.3">
      <c r="A1225" t="s">
        <v>1235</v>
      </c>
      <c r="C1225" t="b">
        <v>1</v>
      </c>
      <c r="E1225">
        <v>0</v>
      </c>
      <c r="F1225">
        <v>0</v>
      </c>
      <c r="G12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Word="ЖИВНОСТЬ" Approved="true" Author="" Number="0" Count="0" &gt;&lt;/Item&gt;</v>
      </c>
    </row>
    <row r="1226" spans="1:7" x14ac:dyDescent="0.3">
      <c r="A1226" t="s">
        <v>1236</v>
      </c>
      <c r="C1226" t="b">
        <v>1</v>
      </c>
      <c r="E1226">
        <v>0</v>
      </c>
      <c r="F1226">
        <v>0</v>
      </c>
      <c r="G12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Word="ЖИВОСТЬ" Approved="true" Author="" Number="0" Count="0" &gt;&lt;/Item&gt;</v>
      </c>
    </row>
    <row r="1227" spans="1:7" x14ac:dyDescent="0.3">
      <c r="A1227" t="s">
        <v>1237</v>
      </c>
      <c r="C1227" t="b">
        <v>1</v>
      </c>
      <c r="E1227">
        <v>0</v>
      </c>
      <c r="F1227">
        <v>0</v>
      </c>
      <c r="G12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Word="ЖИВОТ" Approved="true" Author="" Number="0" Count="0" &gt;&lt;/Item&gt;</v>
      </c>
    </row>
    <row r="1228" spans="1:7" x14ac:dyDescent="0.3">
      <c r="A1228" t="s">
        <v>1238</v>
      </c>
      <c r="C1228" t="b">
        <v>1</v>
      </c>
      <c r="E1228">
        <v>0</v>
      </c>
      <c r="F1228">
        <v>0</v>
      </c>
      <c r="G12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Word="ЖИВОТНОВОД" Approved="true" Author="" Number="0" Count="0" &gt;&lt;/Item&gt;</v>
      </c>
    </row>
    <row r="1229" spans="1:7" x14ac:dyDescent="0.3">
      <c r="A1229" t="s">
        <v>1239</v>
      </c>
      <c r="C1229" t="b">
        <v>1</v>
      </c>
      <c r="D1229" t="s">
        <v>7</v>
      </c>
      <c r="E1229">
        <v>96</v>
      </c>
      <c r="F1229">
        <v>109</v>
      </c>
      <c r="G12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Word="ЖИВОТНОВОДКА" Approved="true" Author="Слова из слова" Number="96" Count="109" &gt;&lt;/Item&gt;</v>
      </c>
    </row>
    <row r="1230" spans="1:7" x14ac:dyDescent="0.3">
      <c r="A1230" t="s">
        <v>1240</v>
      </c>
      <c r="E1230">
        <v>0</v>
      </c>
      <c r="F1230">
        <v>0</v>
      </c>
      <c r="G12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Word="ЖИВОТНОЕ" Approved="false" Author="" Number="0" Count="0" &gt;&lt;/Item&gt;</v>
      </c>
    </row>
    <row r="1231" spans="1:7" x14ac:dyDescent="0.3">
      <c r="A1231" t="s">
        <v>1241</v>
      </c>
      <c r="C1231" t="b">
        <v>1</v>
      </c>
      <c r="E1231">
        <v>0</v>
      </c>
      <c r="F1231">
        <v>0</v>
      </c>
      <c r="G12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Word="ЖИВУЧЕСТЬ" Approved="true" Author="" Number="0" Count="0" &gt;&lt;/Item&gt;</v>
      </c>
    </row>
    <row r="1232" spans="1:7" x14ac:dyDescent="0.3">
      <c r="A1232" t="s">
        <v>1242</v>
      </c>
      <c r="C1232" t="b">
        <v>1</v>
      </c>
      <c r="E1232">
        <v>0</v>
      </c>
      <c r="F1232">
        <v>0</v>
      </c>
      <c r="G12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Word="ЖИД" Approved="true" Author="" Number="0" Count="0" &gt;&lt;/Item&gt;</v>
      </c>
    </row>
    <row r="1233" spans="1:7" x14ac:dyDescent="0.3">
      <c r="A1233" t="s">
        <v>1243</v>
      </c>
      <c r="C1233" t="b">
        <v>1</v>
      </c>
      <c r="E1233">
        <v>0</v>
      </c>
      <c r="F1233">
        <v>0</v>
      </c>
      <c r="G12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Word="ЖИДОВКА" Approved="true" Author="" Number="0" Count="0" &gt;&lt;/Item&gt;</v>
      </c>
    </row>
    <row r="1234" spans="1:7" x14ac:dyDescent="0.3">
      <c r="A1234" t="s">
        <v>1244</v>
      </c>
      <c r="C1234" t="b">
        <v>1</v>
      </c>
      <c r="D1234" t="s">
        <v>7</v>
      </c>
      <c r="E1234">
        <v>0</v>
      </c>
      <c r="F1234">
        <v>0</v>
      </c>
      <c r="G12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Word="ЖИЛА" Approved="true" Author="Слова из слова" Number="0" Count="0" &gt;&lt;/Item&gt;</v>
      </c>
    </row>
    <row r="1235" spans="1:7" x14ac:dyDescent="0.3">
      <c r="A1235" t="s">
        <v>1245</v>
      </c>
      <c r="C1235" t="b">
        <v>1</v>
      </c>
      <c r="E1235">
        <v>0</v>
      </c>
      <c r="F1235">
        <v>0</v>
      </c>
      <c r="G12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Word="ЖИЛЕТ" Approved="true" Author="" Number="0" Count="0" &gt;&lt;/Item&gt;</v>
      </c>
    </row>
    <row r="1236" spans="1:7" x14ac:dyDescent="0.3">
      <c r="A1236" t="s">
        <v>1246</v>
      </c>
      <c r="C1236" t="b">
        <v>1</v>
      </c>
      <c r="D1236" t="s">
        <v>7</v>
      </c>
      <c r="E1236">
        <v>0</v>
      </c>
      <c r="F1236">
        <v>0</v>
      </c>
      <c r="G12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Word="ЖИЛКА" Approved="true" Author="Слова из слова" Number="0" Count="0" &gt;&lt;/Item&gt;</v>
      </c>
    </row>
    <row r="1237" spans="1:7" x14ac:dyDescent="0.3">
      <c r="A1237" t="s">
        <v>1247</v>
      </c>
      <c r="C1237" t="b">
        <v>1</v>
      </c>
      <c r="E1237">
        <v>0</v>
      </c>
      <c r="F1237">
        <v>0</v>
      </c>
      <c r="G12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Word="ЖИЛЬЕ" Approved="true" Author="" Number="0" Count="0" &gt;&lt;/Item&gt;</v>
      </c>
    </row>
    <row r="1238" spans="1:7" x14ac:dyDescent="0.3">
      <c r="A1238" t="s">
        <v>1248</v>
      </c>
      <c r="C1238" t="b">
        <v>1</v>
      </c>
      <c r="D1238" t="s">
        <v>7</v>
      </c>
      <c r="E1238">
        <v>0</v>
      </c>
      <c r="F1238">
        <v>0</v>
      </c>
      <c r="G12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Word="ЖИМ" Approved="true" Author="Слова из слова" Number="0" Count="0" &gt;&lt;/Item&gt;</v>
      </c>
    </row>
    <row r="1239" spans="1:7" x14ac:dyDescent="0.3">
      <c r="A1239" t="s">
        <v>1249</v>
      </c>
      <c r="C1239" t="b">
        <v>1</v>
      </c>
      <c r="D1239" t="s">
        <v>7</v>
      </c>
      <c r="E1239">
        <v>0</v>
      </c>
      <c r="F1239">
        <v>0</v>
      </c>
      <c r="G12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Word="ЖИР" Approved="true" Author="Слова из слова" Number="0" Count="0" &gt;&lt;/Item&gt;</v>
      </c>
    </row>
    <row r="1240" spans="1:7" x14ac:dyDescent="0.3">
      <c r="A1240" t="s">
        <v>1250</v>
      </c>
      <c r="C1240" t="b">
        <v>1</v>
      </c>
      <c r="D1240" t="s">
        <v>7</v>
      </c>
      <c r="E1240">
        <v>0</v>
      </c>
      <c r="F1240">
        <v>0</v>
      </c>
      <c r="G12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Word="ЖИРНИК" Approved="true" Author="Слова из слова" Number="0" Count="0" &gt;&lt;/Item&gt;</v>
      </c>
    </row>
    <row r="1241" spans="1:7" x14ac:dyDescent="0.3">
      <c r="A1241" t="s">
        <v>1251</v>
      </c>
      <c r="C1241" t="b">
        <v>1</v>
      </c>
      <c r="D1241" t="s">
        <v>7</v>
      </c>
      <c r="E1241">
        <v>0</v>
      </c>
      <c r="F1241">
        <v>0</v>
      </c>
      <c r="G12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Word="ЖИРО" Approved="true" Author="Слова из слова" Number="0" Count="0" &gt;&lt;/Item&gt;</v>
      </c>
    </row>
    <row r="1242" spans="1:7" x14ac:dyDescent="0.3">
      <c r="A1242" t="s">
        <v>1252</v>
      </c>
      <c r="C1242" t="b">
        <v>1</v>
      </c>
      <c r="E1242">
        <v>0</v>
      </c>
      <c r="F1242">
        <v>0</v>
      </c>
      <c r="G12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Word="ЖИТЕЛЬ" Approved="true" Author="" Number="0" Count="0" &gt;&lt;/Item&gt;</v>
      </c>
    </row>
    <row r="1243" spans="1:7" x14ac:dyDescent="0.3">
      <c r="A1243" t="s">
        <v>1253</v>
      </c>
      <c r="C1243" t="b">
        <v>1</v>
      </c>
      <c r="D1243" t="s">
        <v>7</v>
      </c>
      <c r="E1243">
        <v>0</v>
      </c>
      <c r="F1243">
        <v>0</v>
      </c>
      <c r="G12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Word="ЖИТНИК" Approved="true" Author="Слова из слова" Number="0" Count="0" &gt;&lt;/Item&gt;</v>
      </c>
    </row>
    <row r="1244" spans="1:7" x14ac:dyDescent="0.3">
      <c r="A1244" t="s">
        <v>1254</v>
      </c>
      <c r="C1244" t="b">
        <v>1</v>
      </c>
      <c r="D1244" t="s">
        <v>7</v>
      </c>
      <c r="E1244">
        <v>0</v>
      </c>
      <c r="F1244">
        <v>0</v>
      </c>
      <c r="G12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Word="ЖИТО" Approved="true" Author="Слова из слова" Number="0" Count="0" &gt;&lt;/Item&gt;</v>
      </c>
    </row>
    <row r="1245" spans="1:7" x14ac:dyDescent="0.3">
      <c r="A1245" t="s">
        <v>1255</v>
      </c>
      <c r="C1245" t="b">
        <v>1</v>
      </c>
      <c r="E1245">
        <v>0</v>
      </c>
      <c r="F1245">
        <v>0</v>
      </c>
      <c r="G12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Word="ЖИТЬЕ" Approved="true" Author="" Number="0" Count="0" &gt;&lt;/Item&gt;</v>
      </c>
    </row>
    <row r="1246" spans="1:7" x14ac:dyDescent="0.3">
      <c r="A1246" t="s">
        <v>1256</v>
      </c>
      <c r="C1246" t="b">
        <v>1</v>
      </c>
      <c r="D1246" t="s">
        <v>7</v>
      </c>
      <c r="E1246">
        <v>0</v>
      </c>
      <c r="F1246">
        <v>0</v>
      </c>
      <c r="G12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Word="ЖМОТ" Approved="true" Author="Слова из слова" Number="0" Count="0" &gt;&lt;/Item&gt;</v>
      </c>
    </row>
    <row r="1247" spans="1:7" x14ac:dyDescent="0.3">
      <c r="A1247" t="s">
        <v>1257</v>
      </c>
      <c r="C1247" t="b">
        <v>1</v>
      </c>
      <c r="E1247">
        <v>0</v>
      </c>
      <c r="F1247">
        <v>0</v>
      </c>
      <c r="G12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Word="ЖНИВЬЕ" Approved="true" Author="" Number="0" Count="0" &gt;&lt;/Item&gt;</v>
      </c>
    </row>
    <row r="1248" spans="1:7" x14ac:dyDescent="0.3">
      <c r="A1248" t="s">
        <v>1258</v>
      </c>
      <c r="C1248" t="b">
        <v>1</v>
      </c>
      <c r="E1248">
        <v>0</v>
      </c>
      <c r="F1248">
        <v>0</v>
      </c>
      <c r="G12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Word="ЖОК" Approved="true" Author="" Number="0" Count="0" &gt;&lt;/Item&gt;</v>
      </c>
    </row>
    <row r="1249" spans="1:7" x14ac:dyDescent="0.3">
      <c r="A1249" t="s">
        <v>1259</v>
      </c>
      <c r="C1249" t="b">
        <v>1</v>
      </c>
      <c r="E1249">
        <v>0</v>
      </c>
      <c r="F1249">
        <v>0</v>
      </c>
      <c r="G12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Word="ЖОЛНЕР" Approved="true" Author="" Number="0" Count="0" &gt;&lt;/Item&gt;</v>
      </c>
    </row>
    <row r="1250" spans="1:7" x14ac:dyDescent="0.3">
      <c r="A1250" t="s">
        <v>1260</v>
      </c>
      <c r="C1250" t="b">
        <v>1</v>
      </c>
      <c r="D1250" t="s">
        <v>7</v>
      </c>
      <c r="E1250">
        <v>0</v>
      </c>
      <c r="F1250">
        <v>0</v>
      </c>
      <c r="G12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Word="ЖОМ" Approved="true" Author="Слова из слова" Number="0" Count="0" &gt;&lt;/Item&gt;</v>
      </c>
    </row>
    <row r="1251" spans="1:7" x14ac:dyDescent="0.3">
      <c r="A1251" t="s">
        <v>1261</v>
      </c>
      <c r="C1251" t="b">
        <v>1</v>
      </c>
      <c r="D1251" t="s">
        <v>7</v>
      </c>
      <c r="E1251">
        <v>0</v>
      </c>
      <c r="F1251">
        <v>0</v>
      </c>
      <c r="G12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Word="ЖОР" Approved="true" Author="Слова из слова" Number="0" Count="0" &gt;&lt;/Item&gt;</v>
      </c>
    </row>
    <row r="1252" spans="1:7" x14ac:dyDescent="0.3">
      <c r="A1252" t="s">
        <v>1262</v>
      </c>
      <c r="C1252" t="b">
        <v>1</v>
      </c>
      <c r="E1252">
        <v>0</v>
      </c>
      <c r="F1252">
        <v>0</v>
      </c>
      <c r="G12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Word="ЖОСТЕР" Approved="true" Author="" Number="0" Count="0" &gt;&lt;/Item&gt;</v>
      </c>
    </row>
    <row r="1253" spans="1:7" x14ac:dyDescent="0.3">
      <c r="A1253" t="s">
        <v>1263</v>
      </c>
      <c r="C1253" t="b">
        <v>1</v>
      </c>
      <c r="D1253" t="s">
        <v>7</v>
      </c>
      <c r="E1253">
        <v>0</v>
      </c>
      <c r="F1253">
        <v>0</v>
      </c>
      <c r="G12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Word="ЖОХ" Approved="true" Author="Слова из слова" Number="0" Count="0" &gt;&lt;/Item&gt;</v>
      </c>
    </row>
    <row r="1254" spans="1:7" x14ac:dyDescent="0.3">
      <c r="A1254" t="s">
        <v>1264</v>
      </c>
      <c r="C1254" t="b">
        <v>1</v>
      </c>
      <c r="D1254" t="s">
        <v>7</v>
      </c>
      <c r="E1254">
        <v>0</v>
      </c>
      <c r="F1254">
        <v>0</v>
      </c>
      <c r="G12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Word="ЖУИР" Approved="true" Author="Слова из слова" Number="0" Count="0" &gt;&lt;/Item&gt;</v>
      </c>
    </row>
    <row r="1255" spans="1:7" x14ac:dyDescent="0.3">
      <c r="A1255" t="s">
        <v>1265</v>
      </c>
      <c r="C1255" t="b">
        <v>1</v>
      </c>
      <c r="D1255" t="s">
        <v>7</v>
      </c>
      <c r="E1255">
        <v>0</v>
      </c>
      <c r="F1255">
        <v>0</v>
      </c>
      <c r="G12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Word="ЖУК" Approved="true" Author="Слова из слова" Number="0" Count="0" &gt;&lt;/Item&gt;</v>
      </c>
    </row>
    <row r="1256" spans="1:7" x14ac:dyDescent="0.3">
      <c r="A1256" t="s">
        <v>1266</v>
      </c>
      <c r="C1256" t="b">
        <v>1</v>
      </c>
      <c r="D1256" t="s">
        <v>7</v>
      </c>
      <c r="E1256">
        <v>0</v>
      </c>
      <c r="F1256">
        <v>0</v>
      </c>
      <c r="G12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Word="ЖУЛАН" Approved="true" Author="Слова из слова" Number="0" Count="0" &gt;&lt;/Item&gt;</v>
      </c>
    </row>
    <row r="1257" spans="1:7" x14ac:dyDescent="0.3">
      <c r="A1257" t="s">
        <v>1267</v>
      </c>
      <c r="C1257" t="b">
        <v>1</v>
      </c>
      <c r="D1257" t="s">
        <v>7</v>
      </c>
      <c r="E1257">
        <v>0</v>
      </c>
      <c r="F1257">
        <v>0</v>
      </c>
      <c r="G12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Word="ЖУЛИК" Approved="true" Author="Слова из слова" Number="0" Count="0" &gt;&lt;/Item&gt;</v>
      </c>
    </row>
    <row r="1258" spans="1:7" x14ac:dyDescent="0.3">
      <c r="A1258" t="s">
        <v>1268</v>
      </c>
      <c r="C1258" t="b">
        <v>1</v>
      </c>
      <c r="E1258">
        <v>0</v>
      </c>
      <c r="F1258">
        <v>0</v>
      </c>
      <c r="G12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Word="ЖУЛЬЕ" Approved="true" Author="" Number="0" Count="0" &gt;&lt;/Item&gt;</v>
      </c>
    </row>
    <row r="1259" spans="1:7" x14ac:dyDescent="0.3">
      <c r="A1259" t="s">
        <v>1269</v>
      </c>
      <c r="C1259" t="b">
        <v>1</v>
      </c>
      <c r="E1259">
        <v>106</v>
      </c>
      <c r="F1259">
        <v>190</v>
      </c>
      <c r="G12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Word="ЖУЛЬНИЧЕСТВО" Approved="true" Author="" Number="106" Count="190" &gt;&lt;/Item&gt;</v>
      </c>
    </row>
    <row r="1260" spans="1:7" x14ac:dyDescent="0.3">
      <c r="A1260" t="s">
        <v>1270</v>
      </c>
      <c r="C1260" t="b">
        <v>1</v>
      </c>
      <c r="D1260" t="s">
        <v>7</v>
      </c>
      <c r="E1260">
        <v>0</v>
      </c>
      <c r="F1260">
        <v>0</v>
      </c>
      <c r="G12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Word="ЖУРНАЛ" Approved="true" Author="Слова из слова" Number="0" Count="0" &gt;&lt;/Item&gt;</v>
      </c>
    </row>
    <row r="1261" spans="1:7" x14ac:dyDescent="0.3">
      <c r="A1261" t="s">
        <v>1271</v>
      </c>
      <c r="C1261" t="b">
        <v>1</v>
      </c>
      <c r="D1261" t="s">
        <v>7</v>
      </c>
      <c r="E1261">
        <v>0</v>
      </c>
      <c r="F1261">
        <v>0</v>
      </c>
      <c r="G12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Word="ЖУРНАЛИСТ" Approved="true" Author="Слова из слова" Number="0" Count="0" &gt;&lt;/Item&gt;</v>
      </c>
    </row>
    <row r="1262" spans="1:7" x14ac:dyDescent="0.3">
      <c r="A1262" t="s">
        <v>1272</v>
      </c>
      <c r="C1262" t="b">
        <v>1</v>
      </c>
      <c r="D1262" t="s">
        <v>7</v>
      </c>
      <c r="E1262">
        <v>40</v>
      </c>
      <c r="F1262">
        <v>345</v>
      </c>
      <c r="G12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Word="ЖУРНАЛИСТИКА" Approved="true" Author="Слова из слова" Number="40" Count="345" &gt;&lt;/Item&gt;</v>
      </c>
    </row>
    <row r="1263" spans="1:7" x14ac:dyDescent="0.3">
      <c r="A1263" t="s">
        <v>1273</v>
      </c>
      <c r="C1263" t="b">
        <v>1</v>
      </c>
      <c r="D1263" t="s">
        <v>7</v>
      </c>
      <c r="E1263">
        <v>0</v>
      </c>
      <c r="F1263">
        <v>0</v>
      </c>
      <c r="G12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Word="ЖУРНАЛИСТКА" Approved="true" Author="Слова из слова" Number="0" Count="0" &gt;&lt;/Item&gt;</v>
      </c>
    </row>
    <row r="1264" spans="1:7" x14ac:dyDescent="0.3">
      <c r="A1264" t="s">
        <v>1274</v>
      </c>
      <c r="C1264" t="b">
        <v>1</v>
      </c>
      <c r="E1264">
        <v>0</v>
      </c>
      <c r="F1264">
        <v>0</v>
      </c>
      <c r="G12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Word="ЖУТЬ" Approved="true" Author="" Number="0" Count="0" &gt;&lt;/Item&gt;</v>
      </c>
    </row>
    <row r="1265" spans="1:7" x14ac:dyDescent="0.3">
      <c r="A1265" t="s">
        <v>1275</v>
      </c>
      <c r="C1265" t="b">
        <v>1</v>
      </c>
      <c r="E1265">
        <v>0</v>
      </c>
      <c r="F1265">
        <v>0</v>
      </c>
      <c r="G12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Word="ЗАБИТОСТЬ" Approved="true" Author="" Number="0" Count="0" &gt;&lt;/Item&gt;</v>
      </c>
    </row>
    <row r="1266" spans="1:7" x14ac:dyDescent="0.3">
      <c r="A1266" t="s">
        <v>1276</v>
      </c>
      <c r="C1266" t="b">
        <v>1</v>
      </c>
      <c r="D1266" t="s">
        <v>7</v>
      </c>
      <c r="E1266">
        <v>0</v>
      </c>
      <c r="F1266">
        <v>0</v>
      </c>
      <c r="G12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Word="ЗАБОР" Approved="true" Author="Слова из слова" Number="0" Count="0" &gt;&lt;/Item&gt;</v>
      </c>
    </row>
    <row r="1267" spans="1:7" x14ac:dyDescent="0.3">
      <c r="A1267" t="s">
        <v>1277</v>
      </c>
      <c r="C1267" t="b">
        <v>1</v>
      </c>
      <c r="E1267">
        <v>0</v>
      </c>
      <c r="F1267">
        <v>0</v>
      </c>
      <c r="G12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Word="ЗАБОРКА" Approved="true" Author="" Number="0" Count="0" &gt;&lt;/Item&gt;</v>
      </c>
    </row>
    <row r="1268" spans="1:7" x14ac:dyDescent="0.3">
      <c r="A1268" t="s">
        <v>1278</v>
      </c>
      <c r="C1268" t="b">
        <v>1</v>
      </c>
      <c r="D1268" t="s">
        <v>7</v>
      </c>
      <c r="E1268">
        <v>0</v>
      </c>
      <c r="F1268">
        <v>0</v>
      </c>
      <c r="G12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Word="ЗАБОТА" Approved="true" Author="Слова из слова" Number="0" Count="0" &gt;&lt;/Item&gt;</v>
      </c>
    </row>
    <row r="1269" spans="1:7" x14ac:dyDescent="0.3">
      <c r="A1269" t="s">
        <v>1279</v>
      </c>
      <c r="C1269" t="b">
        <v>1</v>
      </c>
      <c r="D1269" t="s">
        <v>7</v>
      </c>
      <c r="E1269">
        <v>97</v>
      </c>
      <c r="F1269">
        <v>153</v>
      </c>
      <c r="G12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Word="ЗАБОТЛИВОСТЬ" Approved="true" Author="Слова из слова" Number="97" Count="153" &gt;&lt;/Item&gt;</v>
      </c>
    </row>
    <row r="1270" spans="1:7" x14ac:dyDescent="0.3">
      <c r="A1270" t="s">
        <v>1280</v>
      </c>
      <c r="C1270" t="b">
        <v>1</v>
      </c>
      <c r="D1270" t="s">
        <v>7</v>
      </c>
      <c r="E1270">
        <v>0</v>
      </c>
      <c r="F1270">
        <v>0</v>
      </c>
      <c r="G12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Word="ЗАБРОС" Approved="true" Author="Слова из слова" Number="0" Count="0" &gt;&lt;/Item&gt;</v>
      </c>
    </row>
    <row r="1271" spans="1:7" x14ac:dyDescent="0.3">
      <c r="A1271" t="s">
        <v>1281</v>
      </c>
      <c r="C1271" t="b">
        <v>1</v>
      </c>
      <c r="D1271" t="s">
        <v>7</v>
      </c>
      <c r="E1271">
        <v>0</v>
      </c>
      <c r="F1271">
        <v>0</v>
      </c>
      <c r="G12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Word="ЗАВАЛ" Approved="true" Author="Слова из слова" Number="0" Count="0" &gt;&lt;/Item&gt;</v>
      </c>
    </row>
    <row r="1272" spans="1:7" x14ac:dyDescent="0.3">
      <c r="A1272" t="s">
        <v>1282</v>
      </c>
      <c r="C1272" t="b">
        <v>1</v>
      </c>
      <c r="E1272">
        <v>0</v>
      </c>
      <c r="F1272">
        <v>0</v>
      </c>
      <c r="G12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Word="ЗАВЕРЕНИЕ" Approved="true" Author="" Number="0" Count="0" &gt;&lt;/Item&gt;</v>
      </c>
    </row>
    <row r="1273" spans="1:7" x14ac:dyDescent="0.3">
      <c r="A1273" t="s">
        <v>1283</v>
      </c>
      <c r="C1273" t="b">
        <v>1</v>
      </c>
      <c r="D1273" t="s">
        <v>7</v>
      </c>
      <c r="E1273">
        <v>0</v>
      </c>
      <c r="F1273">
        <v>0</v>
      </c>
      <c r="G12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Word="ЗАВЕСА" Approved="true" Author="Слова из слова" Number="0" Count="0" &gt;&lt;/Item&gt;</v>
      </c>
    </row>
    <row r="1274" spans="1:7" x14ac:dyDescent="0.3">
      <c r="A1274" t="s">
        <v>1284</v>
      </c>
      <c r="C1274" t="b">
        <v>1</v>
      </c>
      <c r="D1274" t="s">
        <v>7</v>
      </c>
      <c r="E1274">
        <v>0</v>
      </c>
      <c r="F1274">
        <v>0</v>
      </c>
      <c r="G12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Word="ЗАВЕТ" Approved="true" Author="Слова из слова" Number="0" Count="0" &gt;&lt;/Item&gt;</v>
      </c>
    </row>
    <row r="1275" spans="1:7" x14ac:dyDescent="0.3">
      <c r="A1275" t="s">
        <v>1285</v>
      </c>
      <c r="C1275" t="b">
        <v>1</v>
      </c>
      <c r="D1275" t="s">
        <v>7</v>
      </c>
      <c r="E1275">
        <v>0</v>
      </c>
      <c r="F1275">
        <v>0</v>
      </c>
      <c r="G12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Word="ЗАВИСТЬ" Approved="true" Author="Слова из слова" Number="0" Count="0" &gt;&lt;/Item&gt;</v>
      </c>
    </row>
    <row r="1276" spans="1:7" x14ac:dyDescent="0.3">
      <c r="A1276" t="s">
        <v>1286</v>
      </c>
      <c r="C1276" t="b">
        <v>1</v>
      </c>
      <c r="E1276">
        <v>0</v>
      </c>
      <c r="F1276">
        <v>0</v>
      </c>
      <c r="G12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Word="ЗАВИТОК" Approved="true" Author="" Number="0" Count="0" &gt;&lt;/Item&gt;</v>
      </c>
    </row>
    <row r="1277" spans="1:7" x14ac:dyDescent="0.3">
      <c r="A1277" t="s">
        <v>1287</v>
      </c>
      <c r="C1277" t="b">
        <v>1</v>
      </c>
      <c r="D1277" t="s">
        <v>7</v>
      </c>
      <c r="E1277">
        <v>0</v>
      </c>
      <c r="F1277">
        <v>0</v>
      </c>
      <c r="G12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Word="ЗАВОД" Approved="true" Author="Слова из слова" Number="0" Count="0" &gt;&lt;/Item&gt;</v>
      </c>
    </row>
    <row r="1278" spans="1:7" x14ac:dyDescent="0.3">
      <c r="A1278" t="s">
        <v>1288</v>
      </c>
      <c r="C1278" t="b">
        <v>1</v>
      </c>
      <c r="D1278" t="s">
        <v>7</v>
      </c>
      <c r="E1278">
        <v>0</v>
      </c>
      <c r="F1278">
        <v>0</v>
      </c>
      <c r="G12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Word="ЗАВОДКА" Approved="true" Author="Слова из слова" Number="0" Count="0" &gt;&lt;/Item&gt;</v>
      </c>
    </row>
    <row r="1279" spans="1:7" x14ac:dyDescent="0.3">
      <c r="A1279" t="s">
        <v>1289</v>
      </c>
      <c r="C1279" t="b">
        <v>1</v>
      </c>
      <c r="D1279" t="s">
        <v>7</v>
      </c>
      <c r="E1279">
        <v>0</v>
      </c>
      <c r="F1279">
        <v>0</v>
      </c>
      <c r="G12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Word="ЗАВОДЬ" Approved="true" Author="Слова из слова" Number="0" Count="0" &gt;&lt;/Item&gt;</v>
      </c>
    </row>
    <row r="1280" spans="1:7" x14ac:dyDescent="0.3">
      <c r="A1280" t="s">
        <v>1290</v>
      </c>
      <c r="C1280" t="b">
        <v>1</v>
      </c>
      <c r="D1280" t="s">
        <v>7</v>
      </c>
      <c r="E1280">
        <v>0</v>
      </c>
      <c r="F1280">
        <v>0</v>
      </c>
      <c r="G12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Word="ЗАВОРОТ" Approved="true" Author="Слова из слова" Number="0" Count="0" &gt;&lt;/Item&gt;</v>
      </c>
    </row>
    <row r="1281" spans="1:7" x14ac:dyDescent="0.3">
      <c r="A1281" t="s">
        <v>1291</v>
      </c>
      <c r="C1281" t="b">
        <v>1</v>
      </c>
      <c r="E1281">
        <v>0</v>
      </c>
      <c r="F1281">
        <v>0</v>
      </c>
      <c r="G12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Word="ЗАВТРА" Approved="true" Author="" Number="0" Count="0" &gt;&lt;/Item&gt;</v>
      </c>
    </row>
    <row r="1282" spans="1:7" x14ac:dyDescent="0.3">
      <c r="A1282" t="s">
        <v>1292</v>
      </c>
      <c r="C1282" t="b">
        <v>1</v>
      </c>
      <c r="E1282">
        <v>0</v>
      </c>
      <c r="F1282">
        <v>0</v>
      </c>
      <c r="G12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Word="ЗАВТРАК" Approved="true" Author="" Number="0" Count="0" &gt;&lt;/Item&gt;</v>
      </c>
    </row>
    <row r="1283" spans="1:7" x14ac:dyDescent="0.3">
      <c r="A1283" t="s">
        <v>1293</v>
      </c>
      <c r="C1283" t="b">
        <v>1</v>
      </c>
      <c r="D1283" t="s">
        <v>7</v>
      </c>
      <c r="E1283">
        <v>0</v>
      </c>
      <c r="F1283">
        <v>0</v>
      </c>
      <c r="G12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Word="ЗАГАР" Approved="true" Author="Слова из слова" Number="0" Count="0" &gt;&lt;/Item&gt;</v>
      </c>
    </row>
    <row r="1284" spans="1:7" x14ac:dyDescent="0.3">
      <c r="A1284" t="s">
        <v>1294</v>
      </c>
      <c r="C1284" t="b">
        <v>1</v>
      </c>
      <c r="D1284" t="s">
        <v>7</v>
      </c>
      <c r="E1284">
        <v>0</v>
      </c>
      <c r="F1284">
        <v>0</v>
      </c>
      <c r="G12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Word="ЗАГОН" Approved="true" Author="Слова из слова" Number="0" Count="0" &gt;&lt;/Item&gt;</v>
      </c>
    </row>
    <row r="1285" spans="1:7" x14ac:dyDescent="0.3">
      <c r="A1285" t="s">
        <v>1295</v>
      </c>
      <c r="C1285" t="b">
        <v>1</v>
      </c>
      <c r="D1285" t="s">
        <v>7</v>
      </c>
      <c r="E1285">
        <v>34</v>
      </c>
      <c r="F1285">
        <v>166</v>
      </c>
      <c r="G12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Word="ЗАГРЯЗНИТЕЛЬ" Approved="true" Author="Слова из слова" Number="34" Count="166" &gt;&lt;/Item&gt;</v>
      </c>
    </row>
    <row r="1286" spans="1:7" x14ac:dyDescent="0.3">
      <c r="A1286" t="s">
        <v>1296</v>
      </c>
      <c r="C1286" t="b">
        <v>1</v>
      </c>
      <c r="D1286" t="s">
        <v>7</v>
      </c>
      <c r="E1286">
        <v>0</v>
      </c>
      <c r="F1286">
        <v>0</v>
      </c>
      <c r="G12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Word="ЗАГС" Approved="true" Author="Слова из слова" Number="0" Count="0" &gt;&lt;/Item&gt;</v>
      </c>
    </row>
    <row r="1287" spans="1:7" x14ac:dyDescent="0.3">
      <c r="A1287" t="s">
        <v>1297</v>
      </c>
      <c r="C1287" t="b">
        <v>1</v>
      </c>
      <c r="D1287" t="s">
        <v>7</v>
      </c>
      <c r="E1287">
        <v>0</v>
      </c>
      <c r="F1287">
        <v>0</v>
      </c>
      <c r="G12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Word="ЗАД" Approved="true" Author="Слова из слова" Number="0" Count="0" &gt;&lt;/Item&gt;</v>
      </c>
    </row>
    <row r="1288" spans="1:7" x14ac:dyDescent="0.3">
      <c r="A1288" t="s">
        <v>1298</v>
      </c>
      <c r="C1288" t="b">
        <v>1</v>
      </c>
      <c r="D1288" t="s">
        <v>7</v>
      </c>
      <c r="E1288">
        <v>0</v>
      </c>
      <c r="F1288">
        <v>0</v>
      </c>
      <c r="G12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Word="ЗАДАТОК" Approved="true" Author="Слова из слова" Number="0" Count="0" &gt;&lt;/Item&gt;</v>
      </c>
    </row>
    <row r="1289" spans="1:7" x14ac:dyDescent="0.3">
      <c r="A1289" t="s">
        <v>1299</v>
      </c>
      <c r="C1289" t="b">
        <v>1</v>
      </c>
      <c r="D1289" t="s">
        <v>7</v>
      </c>
      <c r="E1289">
        <v>0</v>
      </c>
      <c r="F1289">
        <v>0</v>
      </c>
      <c r="G12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Word="ЗАДЕЛ" Approved="true" Author="Слова из слова" Number="0" Count="0" &gt;&lt;/Item&gt;</v>
      </c>
    </row>
    <row r="1290" spans="1:7" x14ac:dyDescent="0.3">
      <c r="A1290" t="s">
        <v>1300</v>
      </c>
      <c r="C1290" t="b">
        <v>1</v>
      </c>
      <c r="D1290" t="s">
        <v>7</v>
      </c>
      <c r="E1290">
        <v>0</v>
      </c>
      <c r="F1290">
        <v>0</v>
      </c>
      <c r="G12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Word="ЗАДНИК" Approved="true" Author="Слова из слова" Number="0" Count="0" &gt;&lt;/Item&gt;</v>
      </c>
    </row>
    <row r="1291" spans="1:7" x14ac:dyDescent="0.3">
      <c r="A1291" t="s">
        <v>1301</v>
      </c>
      <c r="C1291" t="b">
        <v>1</v>
      </c>
      <c r="D1291" t="s">
        <v>7</v>
      </c>
      <c r="E1291">
        <v>0</v>
      </c>
      <c r="F1291">
        <v>0</v>
      </c>
      <c r="G12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Word="ЗАДОК" Approved="true" Author="Слова из слова" Number="0" Count="0" &gt;&lt;/Item&gt;</v>
      </c>
    </row>
    <row r="1292" spans="1:7" x14ac:dyDescent="0.3">
      <c r="A1292" t="s">
        <v>1302</v>
      </c>
      <c r="C1292" t="b">
        <v>1</v>
      </c>
      <c r="D1292" t="s">
        <v>7</v>
      </c>
      <c r="E1292">
        <v>0</v>
      </c>
      <c r="F1292">
        <v>0</v>
      </c>
      <c r="G12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Word="ЗАДОР" Approved="true" Author="Слова из слова" Number="0" Count="0" &gt;&lt;/Item&gt;</v>
      </c>
    </row>
    <row r="1293" spans="1:7" x14ac:dyDescent="0.3">
      <c r="A1293" t="s">
        <v>1303</v>
      </c>
      <c r="C1293" t="b">
        <v>1</v>
      </c>
      <c r="E1293">
        <v>0</v>
      </c>
      <c r="F1293">
        <v>0</v>
      </c>
      <c r="G12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Word="ЗАЕДКИ" Approved="true" Author="" Number="0" Count="0" &gt;&lt;/Item&gt;</v>
      </c>
    </row>
    <row r="1294" spans="1:7" x14ac:dyDescent="0.3">
      <c r="A1294" t="s">
        <v>1304</v>
      </c>
      <c r="C1294" t="b">
        <v>1</v>
      </c>
      <c r="D1294" t="s">
        <v>7</v>
      </c>
      <c r="E1294">
        <v>0</v>
      </c>
      <c r="F1294">
        <v>0</v>
      </c>
      <c r="G12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Word="ЗАИКА" Approved="true" Author="Слова из слова" Number="0" Count="0" &gt;&lt;/Item&gt;</v>
      </c>
    </row>
    <row r="1295" spans="1:7" x14ac:dyDescent="0.3">
      <c r="A1295" t="s">
        <v>1305</v>
      </c>
      <c r="C1295" t="b">
        <v>1</v>
      </c>
      <c r="E1295">
        <v>0</v>
      </c>
      <c r="F1295">
        <v>0</v>
      </c>
      <c r="G12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Word="ЗАИЛЕНИЕ" Approved="true" Author="" Number="0" Count="0" &gt;&lt;/Item&gt;</v>
      </c>
    </row>
    <row r="1296" spans="1:7" x14ac:dyDescent="0.3">
      <c r="A1296" t="s">
        <v>1306</v>
      </c>
      <c r="C1296" t="b">
        <v>1</v>
      </c>
      <c r="E1296">
        <v>0</v>
      </c>
      <c r="F1296">
        <v>0</v>
      </c>
      <c r="G12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Word="ЗАИМКА" Approved="true" Author="" Number="0" Count="0" &gt;&lt;/Item&gt;</v>
      </c>
    </row>
    <row r="1297" spans="1:7" x14ac:dyDescent="0.3">
      <c r="A1297" t="s">
        <v>1307</v>
      </c>
      <c r="C1297" t="b">
        <v>1</v>
      </c>
      <c r="D1297" t="s">
        <v>7</v>
      </c>
      <c r="E1297">
        <v>0</v>
      </c>
      <c r="F1297">
        <v>0</v>
      </c>
      <c r="G12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Word="ЗАКАТ" Approved="true" Author="Слова из слова" Number="0" Count="0" &gt;&lt;/Item&gt;</v>
      </c>
    </row>
    <row r="1298" spans="1:7" x14ac:dyDescent="0.3">
      <c r="A1298" t="s">
        <v>1308</v>
      </c>
      <c r="C1298" t="b">
        <v>1</v>
      </c>
      <c r="D1298" t="s">
        <v>7</v>
      </c>
      <c r="E1298">
        <v>0</v>
      </c>
      <c r="F1298">
        <v>0</v>
      </c>
      <c r="G12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Word="ЗАКОН" Approved="true" Author="Слова из слова" Number="0" Count="0" &gt;&lt;/Item&gt;</v>
      </c>
    </row>
    <row r="1299" spans="1:7" x14ac:dyDescent="0.3">
      <c r="A1299" t="s">
        <v>1309</v>
      </c>
      <c r="C1299" t="b">
        <v>1</v>
      </c>
      <c r="E1299">
        <v>107</v>
      </c>
      <c r="F1299">
        <v>220</v>
      </c>
      <c r="G12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Word="ЗАКОНОТВОРЕЦ" Approved="true" Author="" Number="107" Count="220" &gt;&lt;/Item&gt;</v>
      </c>
    </row>
    <row r="1300" spans="1:7" x14ac:dyDescent="0.3">
      <c r="A1300" t="s">
        <v>1310</v>
      </c>
      <c r="C1300" t="b">
        <v>1</v>
      </c>
      <c r="D1300" t="s">
        <v>7</v>
      </c>
      <c r="E1300">
        <v>0</v>
      </c>
      <c r="F1300">
        <v>0</v>
      </c>
      <c r="G13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Word="ЗАКУТ" Approved="true" Author="Слова из слова" Number="0" Count="0" &gt;&lt;/Item&gt;</v>
      </c>
    </row>
    <row r="1301" spans="1:7" x14ac:dyDescent="0.3">
      <c r="A1301" t="s">
        <v>1311</v>
      </c>
      <c r="C1301" t="b">
        <v>1</v>
      </c>
      <c r="D1301" t="s">
        <v>7</v>
      </c>
      <c r="E1301">
        <v>0</v>
      </c>
      <c r="F1301">
        <v>0</v>
      </c>
      <c r="G13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Word="ЗАЛ" Approved="true" Author="Слова из слова" Number="0" Count="0" &gt;&lt;/Item&gt;</v>
      </c>
    </row>
    <row r="1302" spans="1:7" x14ac:dyDescent="0.3">
      <c r="A1302" t="s">
        <v>1312</v>
      </c>
      <c r="C1302" t="b">
        <v>1</v>
      </c>
      <c r="D1302" t="s">
        <v>7</v>
      </c>
      <c r="E1302">
        <v>0</v>
      </c>
      <c r="F1302">
        <v>0</v>
      </c>
      <c r="G13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Word="ЗАЛА" Approved="true" Author="Слова из слова" Number="0" Count="0" &gt;&lt;/Item&gt;</v>
      </c>
    </row>
    <row r="1303" spans="1:7" x14ac:dyDescent="0.3">
      <c r="A1303" t="s">
        <v>1313</v>
      </c>
      <c r="C1303" t="b">
        <v>1</v>
      </c>
      <c r="D1303" t="s">
        <v>7</v>
      </c>
      <c r="E1303">
        <v>0</v>
      </c>
      <c r="F1303">
        <v>0</v>
      </c>
      <c r="G13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Word="ЗАЛЕТ" Approved="true" Author="Слова из слова" Number="0" Count="0" &gt;&lt;/Item&gt;</v>
      </c>
    </row>
    <row r="1304" spans="1:7" x14ac:dyDescent="0.3">
      <c r="A1304" t="s">
        <v>1314</v>
      </c>
      <c r="C1304" t="b">
        <v>1</v>
      </c>
      <c r="D1304" t="s">
        <v>7</v>
      </c>
      <c r="E1304">
        <v>0</v>
      </c>
      <c r="F1304">
        <v>0</v>
      </c>
      <c r="G13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Word="ЗАЛИВ" Approved="true" Author="Слова из слова" Number="0" Count="0" &gt;&lt;/Item&gt;</v>
      </c>
    </row>
    <row r="1305" spans="1:7" x14ac:dyDescent="0.3">
      <c r="A1305" t="s">
        <v>1315</v>
      </c>
      <c r="C1305" t="b">
        <v>1</v>
      </c>
      <c r="D1305" t="s">
        <v>7</v>
      </c>
      <c r="E1305">
        <v>0</v>
      </c>
      <c r="F1305">
        <v>0</v>
      </c>
      <c r="G13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Word="ЗАЛОГ" Approved="true" Author="Слова из слова" Number="0" Count="0" &gt;&lt;/Item&gt;</v>
      </c>
    </row>
    <row r="1306" spans="1:7" x14ac:dyDescent="0.3">
      <c r="A1306" t="s">
        <v>1316</v>
      </c>
      <c r="C1306" t="b">
        <v>1</v>
      </c>
      <c r="D1306" t="s">
        <v>7</v>
      </c>
      <c r="E1306">
        <v>0</v>
      </c>
      <c r="F1306">
        <v>0</v>
      </c>
      <c r="G13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Word="ЗАЛОМ" Approved="true" Author="Слова из слова" Number="0" Count="0" &gt;&lt;/Item&gt;</v>
      </c>
    </row>
    <row r="1307" spans="1:7" x14ac:dyDescent="0.3">
      <c r="A1307" t="s">
        <v>1317</v>
      </c>
      <c r="C1307" t="b">
        <v>1</v>
      </c>
      <c r="D1307" t="s">
        <v>7</v>
      </c>
      <c r="E1307">
        <v>0</v>
      </c>
      <c r="F1307">
        <v>0</v>
      </c>
      <c r="G13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Word="ЗАЛП" Approved="true" Author="Слова из слова" Number="0" Count="0" &gt;&lt;/Item&gt;</v>
      </c>
    </row>
    <row r="1308" spans="1:7" x14ac:dyDescent="0.3">
      <c r="A1308" t="s">
        <v>1318</v>
      </c>
      <c r="C1308" t="b">
        <v>1</v>
      </c>
      <c r="E1308">
        <v>0</v>
      </c>
      <c r="F1308">
        <v>0</v>
      </c>
      <c r="G13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Word="ЗАМОК" Approved="true" Author="" Number="0" Count="0" &gt;&lt;/Item&gt;</v>
      </c>
    </row>
    <row r="1309" spans="1:7" x14ac:dyDescent="0.3">
      <c r="A1309" t="s">
        <v>1319</v>
      </c>
      <c r="C1309" t="b">
        <v>1</v>
      </c>
      <c r="D1309" t="s">
        <v>7</v>
      </c>
      <c r="E1309">
        <v>0</v>
      </c>
      <c r="F1309">
        <v>0</v>
      </c>
      <c r="G13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Word="ЗАМОР" Approved="true" Author="Слова из слова" Number="0" Count="0" &gt;&lt;/Item&gt;</v>
      </c>
    </row>
    <row r="1310" spans="1:7" x14ac:dyDescent="0.3">
      <c r="A1310" t="s">
        <v>1320</v>
      </c>
      <c r="C1310" t="b">
        <v>1</v>
      </c>
      <c r="D1310" t="s">
        <v>7</v>
      </c>
      <c r="E1310">
        <v>0</v>
      </c>
      <c r="F1310">
        <v>0</v>
      </c>
      <c r="G13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Word="ЗАНАВЕС" Approved="true" Author="Слова из слова" Number="0" Count="0" &gt;&lt;/Item&gt;</v>
      </c>
    </row>
    <row r="1311" spans="1:7" x14ac:dyDescent="0.3">
      <c r="A1311" t="s">
        <v>1321</v>
      </c>
      <c r="C1311" t="b">
        <v>1</v>
      </c>
      <c r="D1311" t="s">
        <v>7</v>
      </c>
      <c r="E1311">
        <v>0</v>
      </c>
      <c r="F1311">
        <v>0</v>
      </c>
      <c r="G13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Word="ЗАНОС" Approved="true" Author="Слова из слова" Number="0" Count="0" &gt;&lt;/Item&gt;</v>
      </c>
    </row>
    <row r="1312" spans="1:7" x14ac:dyDescent="0.3">
      <c r="A1312" t="s">
        <v>1322</v>
      </c>
      <c r="C1312" t="b">
        <v>1</v>
      </c>
      <c r="E1312">
        <v>0</v>
      </c>
      <c r="F1312">
        <v>0</v>
      </c>
      <c r="G13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Word="ЗАНЯТИЕ" Approved="true" Author="" Number="0" Count="0" &gt;&lt;/Item&gt;</v>
      </c>
    </row>
    <row r="1313" spans="1:7" x14ac:dyDescent="0.3">
      <c r="A1313" t="s">
        <v>1323</v>
      </c>
      <c r="C1313" t="b">
        <v>1</v>
      </c>
      <c r="D1313" t="s">
        <v>7</v>
      </c>
      <c r="E1313">
        <v>0</v>
      </c>
      <c r="F1313">
        <v>0</v>
      </c>
      <c r="G13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Word="ЗАПАЛ" Approved="true" Author="Слова из слова" Number="0" Count="0" &gt;&lt;/Item&gt;</v>
      </c>
    </row>
    <row r="1314" spans="1:7" x14ac:dyDescent="0.3">
      <c r="A1314" t="s">
        <v>1324</v>
      </c>
      <c r="C1314" t="b">
        <v>1</v>
      </c>
      <c r="D1314" t="s">
        <v>7</v>
      </c>
      <c r="E1314">
        <v>0</v>
      </c>
      <c r="F1314">
        <v>0</v>
      </c>
      <c r="G13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Word="ЗАПАС" Approved="true" Author="Слова из слова" Number="0" Count="0" &gt;&lt;/Item&gt;</v>
      </c>
    </row>
    <row r="1315" spans="1:7" x14ac:dyDescent="0.3">
      <c r="A1315" t="s">
        <v>1325</v>
      </c>
      <c r="C1315" t="b">
        <v>1</v>
      </c>
      <c r="D1315" t="s">
        <v>7</v>
      </c>
      <c r="E1315">
        <v>0</v>
      </c>
      <c r="F1315">
        <v>0</v>
      </c>
      <c r="G13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Word="ЗАПЕВ" Approved="true" Author="Слова из слова" Number="0" Count="0" &gt;&lt;/Item&gt;</v>
      </c>
    </row>
    <row r="1316" spans="1:7" x14ac:dyDescent="0.3">
      <c r="A1316" t="s">
        <v>1326</v>
      </c>
      <c r="C1316" t="b">
        <v>1</v>
      </c>
      <c r="D1316" t="s">
        <v>7</v>
      </c>
      <c r="E1316">
        <v>12</v>
      </c>
      <c r="F1316">
        <v>149</v>
      </c>
      <c r="G13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Word="ЗАПОВЕДНИК" Approved="true" Author="Слова из слова" Number="12" Count="149" &gt;&lt;/Item&gt;</v>
      </c>
    </row>
    <row r="1317" spans="1:7" x14ac:dyDescent="0.3">
      <c r="A1317" t="s">
        <v>1327</v>
      </c>
      <c r="C1317" t="b">
        <v>1</v>
      </c>
      <c r="D1317" t="s">
        <v>7</v>
      </c>
      <c r="E1317">
        <v>0</v>
      </c>
      <c r="F1317">
        <v>0</v>
      </c>
      <c r="G13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Word="ЗАПОР" Approved="true" Author="Слова из слова" Number="0" Count="0" &gt;&lt;/Item&gt;</v>
      </c>
    </row>
    <row r="1318" spans="1:7" x14ac:dyDescent="0.3">
      <c r="A1318" t="s">
        <v>1328</v>
      </c>
      <c r="C1318" t="b">
        <v>1</v>
      </c>
      <c r="E1318">
        <v>0</v>
      </c>
      <c r="F1318">
        <v>0</v>
      </c>
      <c r="G13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Word="ЗАПРОС" Approved="true" Author="" Number="0" Count="0" &gt;&lt;/Item&gt;</v>
      </c>
    </row>
    <row r="1319" spans="1:7" x14ac:dyDescent="0.3">
      <c r="A1319" t="s">
        <v>1329</v>
      </c>
      <c r="C1319" t="b">
        <v>1</v>
      </c>
      <c r="E1319">
        <v>0</v>
      </c>
      <c r="F1319">
        <v>0</v>
      </c>
      <c r="G13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Word="ЗАРЕВО" Approved="true" Author="" Number="0" Count="0" &gt;&lt;/Item&gt;</v>
      </c>
    </row>
    <row r="1320" spans="1:7" x14ac:dyDescent="0.3">
      <c r="A1320" t="s">
        <v>1330</v>
      </c>
      <c r="C1320" t="b">
        <v>1</v>
      </c>
      <c r="E1320">
        <v>0</v>
      </c>
      <c r="F1320">
        <v>0</v>
      </c>
      <c r="G13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Word="ЗАРИН" Approved="true" Author="" Number="0" Count="0" &gt;&lt;/Item&gt;</v>
      </c>
    </row>
    <row r="1321" spans="1:7" x14ac:dyDescent="0.3">
      <c r="A1321" t="s">
        <v>1331</v>
      </c>
      <c r="C1321" t="b">
        <v>1</v>
      </c>
      <c r="D1321" t="s">
        <v>7</v>
      </c>
      <c r="E1321">
        <v>0</v>
      </c>
      <c r="F1321">
        <v>0</v>
      </c>
      <c r="G13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Word="ЗАРОК" Approved="true" Author="Слова из слова" Number="0" Count="0" &gt;&lt;/Item&gt;</v>
      </c>
    </row>
    <row r="1322" spans="1:7" x14ac:dyDescent="0.3">
      <c r="A1322" t="s">
        <v>1332</v>
      </c>
      <c r="C1322" t="b">
        <v>1</v>
      </c>
      <c r="D1322" t="s">
        <v>7</v>
      </c>
      <c r="E1322">
        <v>0</v>
      </c>
      <c r="F1322">
        <v>0</v>
      </c>
      <c r="G13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Word="ЗАРЯ" Approved="true" Author="Слова из слова" Number="0" Count="0" &gt;&lt;/Item&gt;</v>
      </c>
    </row>
    <row r="1323" spans="1:7" x14ac:dyDescent="0.3">
      <c r="A1323" t="s">
        <v>1333</v>
      </c>
      <c r="C1323" t="b">
        <v>1</v>
      </c>
      <c r="E1323">
        <v>0</v>
      </c>
      <c r="F1323">
        <v>0</v>
      </c>
      <c r="G13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Word="ЗАСВЕТКА" Approved="true" Author="" Number="0" Count="0" &gt;&lt;/Item&gt;</v>
      </c>
    </row>
    <row r="1324" spans="1:7" x14ac:dyDescent="0.3">
      <c r="A1324" t="s">
        <v>1334</v>
      </c>
      <c r="C1324" t="b">
        <v>1</v>
      </c>
      <c r="D1324" t="s">
        <v>7</v>
      </c>
      <c r="E1324">
        <v>0</v>
      </c>
      <c r="F1324">
        <v>0</v>
      </c>
      <c r="G13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Word="ЗАСЕВ" Approved="true" Author="Слова из слова" Number="0" Count="0" &gt;&lt;/Item&gt;</v>
      </c>
    </row>
    <row r="1325" spans="1:7" x14ac:dyDescent="0.3">
      <c r="A1325" t="s">
        <v>1335</v>
      </c>
      <c r="C1325" t="b">
        <v>1</v>
      </c>
      <c r="D1325" t="s">
        <v>7</v>
      </c>
      <c r="E1325">
        <v>0</v>
      </c>
      <c r="F1325">
        <v>0</v>
      </c>
      <c r="G13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Word="ЗАСЕКА" Approved="true" Author="Слова из слова" Number="0" Count="0" &gt;&lt;/Item&gt;</v>
      </c>
    </row>
    <row r="1326" spans="1:7" x14ac:dyDescent="0.3">
      <c r="A1326" t="s">
        <v>1336</v>
      </c>
      <c r="C1326" t="b">
        <v>1</v>
      </c>
      <c r="E1326">
        <v>0</v>
      </c>
      <c r="F1326">
        <v>0</v>
      </c>
      <c r="G13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Word="ЗАСЕЧКА" Approved="true" Author="" Number="0" Count="0" &gt;&lt;/Item&gt;</v>
      </c>
    </row>
    <row r="1327" spans="1:7" x14ac:dyDescent="0.3">
      <c r="A1327" t="s">
        <v>1337</v>
      </c>
      <c r="C1327" t="b">
        <v>1</v>
      </c>
      <c r="D1327" t="s">
        <v>7</v>
      </c>
      <c r="E1327">
        <v>0</v>
      </c>
      <c r="F1327">
        <v>0</v>
      </c>
      <c r="G13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Word="ЗАСИЛЬЕ" Approved="true" Author="Слова из слова" Number="0" Count="0" &gt;&lt;/Item&gt;</v>
      </c>
    </row>
    <row r="1328" spans="1:7" x14ac:dyDescent="0.3">
      <c r="A1328" t="s">
        <v>1338</v>
      </c>
      <c r="C1328" t="b">
        <v>1</v>
      </c>
      <c r="D1328" t="s">
        <v>7</v>
      </c>
      <c r="E1328">
        <v>0</v>
      </c>
      <c r="F1328">
        <v>0</v>
      </c>
      <c r="G13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Word="ЗАСЛОН" Approved="true" Author="Слова из слова" Number="0" Count="0" &gt;&lt;/Item&gt;</v>
      </c>
    </row>
    <row r="1329" spans="1:7" x14ac:dyDescent="0.3">
      <c r="A1329" t="s">
        <v>1339</v>
      </c>
      <c r="C1329" t="b">
        <v>1</v>
      </c>
      <c r="D1329" t="s">
        <v>7</v>
      </c>
      <c r="E1329">
        <v>0</v>
      </c>
      <c r="F1329">
        <v>0</v>
      </c>
      <c r="G13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Word="ЗАСОВ" Approved="true" Author="Слова из слова" Number="0" Count="0" &gt;&lt;/Item&gt;</v>
      </c>
    </row>
    <row r="1330" spans="1:7" x14ac:dyDescent="0.3">
      <c r="A1330" t="s">
        <v>1340</v>
      </c>
      <c r="C1330" t="b">
        <v>1</v>
      </c>
      <c r="D1330" t="s">
        <v>7</v>
      </c>
      <c r="E1330">
        <v>0</v>
      </c>
      <c r="F1330">
        <v>0</v>
      </c>
      <c r="G13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Word="ЗАСОЛ" Approved="true" Author="Слова из слова" Number="0" Count="0" &gt;&lt;/Item&gt;</v>
      </c>
    </row>
    <row r="1331" spans="1:7" x14ac:dyDescent="0.3">
      <c r="A1331" t="s">
        <v>1341</v>
      </c>
      <c r="C1331" t="b">
        <v>1</v>
      </c>
      <c r="D1331" t="s">
        <v>7</v>
      </c>
      <c r="E1331">
        <v>0</v>
      </c>
      <c r="F1331">
        <v>0</v>
      </c>
      <c r="G13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Word="ЗАСОР" Approved="true" Author="Слова из слова" Number="0" Count="0" &gt;&lt;/Item&gt;</v>
      </c>
    </row>
    <row r="1332" spans="1:7" x14ac:dyDescent="0.3">
      <c r="A1332" t="s">
        <v>1342</v>
      </c>
      <c r="C1332" t="b">
        <v>1</v>
      </c>
      <c r="D1332" t="s">
        <v>7</v>
      </c>
      <c r="E1332">
        <v>0</v>
      </c>
      <c r="F1332">
        <v>0</v>
      </c>
      <c r="G13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Word="ЗАСТИЛ" Approved="true" Author="Слова из слова" Number="0" Count="0" &gt;&lt;/Item&gt;</v>
      </c>
    </row>
    <row r="1333" spans="1:7" x14ac:dyDescent="0.3">
      <c r="A1333" t="s">
        <v>1343</v>
      </c>
      <c r="C1333" t="b">
        <v>1</v>
      </c>
      <c r="D1333" t="s">
        <v>7</v>
      </c>
      <c r="E1333">
        <v>0</v>
      </c>
      <c r="F1333">
        <v>0</v>
      </c>
      <c r="G13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Word="ЗАСТОЙ" Approved="true" Author="Слова из слова" Number="0" Count="0" &gt;&lt;/Item&gt;</v>
      </c>
    </row>
    <row r="1334" spans="1:7" x14ac:dyDescent="0.3">
      <c r="A1334" t="s">
        <v>1344</v>
      </c>
      <c r="C1334" t="b">
        <v>1</v>
      </c>
      <c r="D1334" t="s">
        <v>7</v>
      </c>
      <c r="E1334">
        <v>0</v>
      </c>
      <c r="F1334">
        <v>0</v>
      </c>
      <c r="G13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Word="ЗАСТОЛЬЕ" Approved="true" Author="Слова из слова" Number="0" Count="0" &gt;&lt;/Item&gt;</v>
      </c>
    </row>
    <row r="1335" spans="1:7" x14ac:dyDescent="0.3">
      <c r="A1335" t="s">
        <v>1345</v>
      </c>
      <c r="C1335" t="b">
        <v>1</v>
      </c>
      <c r="D1335" t="s">
        <v>7</v>
      </c>
      <c r="E1335">
        <v>0</v>
      </c>
      <c r="F1335">
        <v>0</v>
      </c>
      <c r="G13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Word="ЗАТАКТ" Approved="true" Author="Слова из слова" Number="0" Count="0" &gt;&lt;/Item&gt;</v>
      </c>
    </row>
    <row r="1336" spans="1:7" x14ac:dyDescent="0.3">
      <c r="A1336" t="s">
        <v>1346</v>
      </c>
      <c r="C1336" t="b">
        <v>1</v>
      </c>
      <c r="D1336" t="s">
        <v>7</v>
      </c>
      <c r="E1336">
        <v>0</v>
      </c>
      <c r="F1336">
        <v>0</v>
      </c>
      <c r="G13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Word="ЗАТВОР" Approved="true" Author="Слова из слова" Number="0" Count="0" &gt;&lt;/Item&gt;</v>
      </c>
    </row>
    <row r="1337" spans="1:7" x14ac:dyDescent="0.3">
      <c r="A1337" t="s">
        <v>1347</v>
      </c>
      <c r="C1337" t="b">
        <v>1</v>
      </c>
      <c r="D1337" t="s">
        <v>7</v>
      </c>
      <c r="E1337">
        <v>0</v>
      </c>
      <c r="F1337">
        <v>0</v>
      </c>
      <c r="G13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Word="ЗАТЕК" Approved="true" Author="Слова из слова" Number="0" Count="0" &gt;&lt;/Item&gt;</v>
      </c>
    </row>
    <row r="1338" spans="1:7" x14ac:dyDescent="0.3">
      <c r="A1338" t="s">
        <v>1348</v>
      </c>
      <c r="C1338" t="b">
        <v>1</v>
      </c>
      <c r="D1338" t="s">
        <v>7</v>
      </c>
      <c r="E1338">
        <v>0</v>
      </c>
      <c r="F1338">
        <v>0</v>
      </c>
      <c r="G13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Word="ЗАТЕС" Approved="true" Author="Слова из слова" Number="0" Count="0" &gt;&lt;/Item&gt;</v>
      </c>
    </row>
    <row r="1339" spans="1:7" x14ac:dyDescent="0.3">
      <c r="A1339" t="s">
        <v>1349</v>
      </c>
      <c r="C1339" t="b">
        <v>1</v>
      </c>
      <c r="D1339" t="s">
        <v>7</v>
      </c>
      <c r="E1339">
        <v>0</v>
      </c>
      <c r="F1339">
        <v>0</v>
      </c>
      <c r="G13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Word="ЗАТИРКА" Approved="true" Author="Слова из слова" Number="0" Count="0" &gt;&lt;/Item&gt;</v>
      </c>
    </row>
    <row r="1340" spans="1:7" x14ac:dyDescent="0.3">
      <c r="A1340" t="s">
        <v>1350</v>
      </c>
      <c r="C1340" t="b">
        <v>1</v>
      </c>
      <c r="D1340" t="s">
        <v>7</v>
      </c>
      <c r="E1340">
        <v>0</v>
      </c>
      <c r="F1340">
        <v>0</v>
      </c>
      <c r="G13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Word="ЗАТОК" Approved="true" Author="Слова из слова" Number="0" Count="0" &gt;&lt;/Item&gt;</v>
      </c>
    </row>
    <row r="1341" spans="1:7" x14ac:dyDescent="0.3">
      <c r="A1341" t="s">
        <v>1351</v>
      </c>
      <c r="C1341" t="b">
        <v>1</v>
      </c>
      <c r="D1341" t="s">
        <v>7</v>
      </c>
      <c r="E1341">
        <v>0</v>
      </c>
      <c r="F1341">
        <v>0</v>
      </c>
      <c r="G13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Word="ЗАТОН" Approved="true" Author="Слова из слова" Number="0" Count="0" &gt;&lt;/Item&gt;</v>
      </c>
    </row>
    <row r="1342" spans="1:7" x14ac:dyDescent="0.3">
      <c r="A1342" t="s">
        <v>1352</v>
      </c>
      <c r="C1342" t="b">
        <v>1</v>
      </c>
      <c r="D1342" t="s">
        <v>7</v>
      </c>
      <c r="E1342">
        <v>0</v>
      </c>
      <c r="F1342">
        <v>0</v>
      </c>
      <c r="G13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Word="ЗАТОР" Approved="true" Author="Слова из слова" Number="0" Count="0" &gt;&lt;/Item&gt;</v>
      </c>
    </row>
    <row r="1343" spans="1:7" x14ac:dyDescent="0.3">
      <c r="A1343" t="s">
        <v>1353</v>
      </c>
      <c r="E1343">
        <v>0</v>
      </c>
      <c r="F1343">
        <v>0</v>
      </c>
      <c r="G13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Word="ЗАТОЧКА" Approved="false" Author="" Number="0" Count="0" &gt;&lt;/Item&gt;</v>
      </c>
    </row>
    <row r="1344" spans="1:7" x14ac:dyDescent="0.3">
      <c r="A1344" t="s">
        <v>1354</v>
      </c>
      <c r="C1344" t="b">
        <v>1</v>
      </c>
      <c r="D1344" t="s">
        <v>7</v>
      </c>
      <c r="E1344">
        <v>0</v>
      </c>
      <c r="F1344">
        <v>0</v>
      </c>
      <c r="G13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Word="ЗАЧЕС" Approved="true" Author="Слова из слова" Number="0" Count="0" &gt;&lt;/Item&gt;</v>
      </c>
    </row>
    <row r="1345" spans="1:7" x14ac:dyDescent="0.3">
      <c r="A1345" t="s">
        <v>1355</v>
      </c>
      <c r="C1345" t="b">
        <v>1</v>
      </c>
      <c r="D1345" t="s">
        <v>7</v>
      </c>
      <c r="E1345">
        <v>0</v>
      </c>
      <c r="F1345">
        <v>0</v>
      </c>
      <c r="G13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Word="ЗАЧЕТ" Approved="true" Author="Слова из слова" Number="0" Count="0" &gt;&lt;/Item&gt;</v>
      </c>
    </row>
    <row r="1346" spans="1:7" x14ac:dyDescent="0.3">
      <c r="A1346" t="s">
        <v>1356</v>
      </c>
      <c r="C1346" t="b">
        <v>1</v>
      </c>
      <c r="D1346" t="s">
        <v>7</v>
      </c>
      <c r="E1346">
        <v>0</v>
      </c>
      <c r="F1346">
        <v>0</v>
      </c>
      <c r="G13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Word="ЗАЯЦ" Approved="true" Author="Слова из слова" Number="0" Count="0" &gt;&lt;/Item&gt;</v>
      </c>
    </row>
    <row r="1347" spans="1:7" x14ac:dyDescent="0.3">
      <c r="A1347" t="s">
        <v>1357</v>
      </c>
      <c r="C1347" t="b">
        <v>1</v>
      </c>
      <c r="E1347">
        <v>0</v>
      </c>
      <c r="F1347">
        <v>0</v>
      </c>
      <c r="G13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Word="ЗВАНИЕ" Approved="true" Author="" Number="0" Count="0" &gt;&lt;/Item&gt;</v>
      </c>
    </row>
    <row r="1348" spans="1:7" x14ac:dyDescent="0.3">
      <c r="A1348" t="s">
        <v>1358</v>
      </c>
      <c r="C1348" t="b">
        <v>1</v>
      </c>
      <c r="D1348" t="s">
        <v>7</v>
      </c>
      <c r="E1348">
        <v>0</v>
      </c>
      <c r="F1348">
        <v>0</v>
      </c>
      <c r="G13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Word="ЗВЕНО" Approved="true" Author="Слова из слова" Number="0" Count="0" &gt;&lt;/Item&gt;</v>
      </c>
    </row>
    <row r="1349" spans="1:7" x14ac:dyDescent="0.3">
      <c r="A1349" t="s">
        <v>1359</v>
      </c>
      <c r="C1349" t="b">
        <v>1</v>
      </c>
      <c r="D1349" t="s">
        <v>7</v>
      </c>
      <c r="E1349">
        <v>0</v>
      </c>
      <c r="F1349">
        <v>0</v>
      </c>
      <c r="G13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Word="ЗВЕРИНЕЦ" Approved="true" Author="Слова из слова" Number="0" Count="0" &gt;&lt;/Item&gt;</v>
      </c>
    </row>
    <row r="1350" spans="1:7" x14ac:dyDescent="0.3">
      <c r="A1350" t="s">
        <v>1360</v>
      </c>
      <c r="C1350" t="b">
        <v>1</v>
      </c>
      <c r="E1350">
        <v>0</v>
      </c>
      <c r="F1350">
        <v>0</v>
      </c>
      <c r="G13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Word="ЗВЕРЬ" Approved="true" Author="" Number="0" Count="0" &gt;&lt;/Item&gt;</v>
      </c>
    </row>
    <row r="1351" spans="1:7" x14ac:dyDescent="0.3">
      <c r="A1351" t="s">
        <v>1361</v>
      </c>
      <c r="C1351" t="b">
        <v>1</v>
      </c>
      <c r="D1351" t="s">
        <v>7</v>
      </c>
      <c r="E1351">
        <v>0</v>
      </c>
      <c r="F1351">
        <v>0</v>
      </c>
      <c r="G13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Word="ЗВОН" Approved="true" Author="Слова из слова" Number="0" Count="0" &gt;&lt;/Item&gt;</v>
      </c>
    </row>
    <row r="1352" spans="1:7" x14ac:dyDescent="0.3">
      <c r="A1352" t="s">
        <v>1362</v>
      </c>
      <c r="C1352" t="b">
        <v>1</v>
      </c>
      <c r="E1352">
        <v>0</v>
      </c>
      <c r="F1352">
        <v>0</v>
      </c>
      <c r="G13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Word="ЗВОНОК" Approved="true" Author="" Number="0" Count="0" &gt;&lt;/Item&gt;</v>
      </c>
    </row>
    <row r="1353" spans="1:7" x14ac:dyDescent="0.3">
      <c r="A1353" t="s">
        <v>1363</v>
      </c>
      <c r="C1353" t="b">
        <v>1</v>
      </c>
      <c r="D1353" t="s">
        <v>7</v>
      </c>
      <c r="E1353">
        <v>0</v>
      </c>
      <c r="F1353">
        <v>0</v>
      </c>
      <c r="G13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Word="ЗДАНИЕ" Approved="true" Author="Слова из слова" Number="0" Count="0" &gt;&lt;/Item&gt;</v>
      </c>
    </row>
    <row r="1354" spans="1:7" x14ac:dyDescent="0.3">
      <c r="A1354" t="s">
        <v>1364</v>
      </c>
      <c r="C1354" t="b">
        <v>1</v>
      </c>
      <c r="D1354" t="s">
        <v>7</v>
      </c>
      <c r="E1354">
        <v>0</v>
      </c>
      <c r="F1354">
        <v>0</v>
      </c>
      <c r="G13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Word="ЗЕБРА" Approved="true" Author="Слова из слова" Number="0" Count="0" &gt;&lt;/Item&gt;</v>
      </c>
    </row>
    <row r="1355" spans="1:7" x14ac:dyDescent="0.3">
      <c r="A1355" t="s">
        <v>1365</v>
      </c>
      <c r="C1355" t="b">
        <v>1</v>
      </c>
      <c r="D1355" t="s">
        <v>7</v>
      </c>
      <c r="E1355">
        <v>0</v>
      </c>
      <c r="F1355">
        <v>0</v>
      </c>
      <c r="G13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Word="ЗЕВ" Approved="true" Author="Слова из слова" Number="0" Count="0" &gt;&lt;/Item&gt;</v>
      </c>
    </row>
    <row r="1356" spans="1:7" x14ac:dyDescent="0.3">
      <c r="A1356" t="s">
        <v>1366</v>
      </c>
      <c r="C1356" t="b">
        <v>1</v>
      </c>
      <c r="D1356" t="s">
        <v>7</v>
      </c>
      <c r="E1356">
        <v>0</v>
      </c>
      <c r="F1356">
        <v>0</v>
      </c>
      <c r="G13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Word="ЗЕВАКА" Approved="true" Author="Слова из слова" Number="0" Count="0" &gt;&lt;/Item&gt;</v>
      </c>
    </row>
    <row r="1357" spans="1:7" x14ac:dyDescent="0.3">
      <c r="A1357" t="s">
        <v>1367</v>
      </c>
      <c r="C1357" t="b">
        <v>1</v>
      </c>
      <c r="E1357">
        <v>0</v>
      </c>
      <c r="F1357">
        <v>0</v>
      </c>
      <c r="G13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Word="ЗЕВАНИЕ" Approved="true" Author="" Number="0" Count="0" &gt;&lt;/Item&gt;</v>
      </c>
    </row>
    <row r="1358" spans="1:7" x14ac:dyDescent="0.3">
      <c r="A1358" t="s">
        <v>1368</v>
      </c>
      <c r="C1358" t="b">
        <v>1</v>
      </c>
      <c r="D1358" t="s">
        <v>7</v>
      </c>
      <c r="E1358">
        <v>0</v>
      </c>
      <c r="F1358">
        <v>0</v>
      </c>
      <c r="G13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Word="ЗЕВОК" Approved="true" Author="Слова из слова" Number="0" Count="0" &gt;&lt;/Item&gt;</v>
      </c>
    </row>
    <row r="1359" spans="1:7" x14ac:dyDescent="0.3">
      <c r="A1359" t="s">
        <v>1369</v>
      </c>
      <c r="C1359" t="b">
        <v>1</v>
      </c>
      <c r="E1359">
        <v>0</v>
      </c>
      <c r="F1359">
        <v>0</v>
      </c>
      <c r="G13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Word="ЗЕВОТА" Approved="true" Author="" Number="0" Count="0" &gt;&lt;/Item&gt;</v>
      </c>
    </row>
    <row r="1360" spans="1:7" x14ac:dyDescent="0.3">
      <c r="A1360" t="s">
        <v>1370</v>
      </c>
      <c r="C1360" t="b">
        <v>1</v>
      </c>
      <c r="D1360" t="s">
        <v>7</v>
      </c>
      <c r="E1360">
        <v>0</v>
      </c>
      <c r="F1360">
        <v>0</v>
      </c>
      <c r="G13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Word="ЗЕЛЬЕ" Approved="true" Author="Слова из слова" Number="0" Count="0" &gt;&lt;/Item&gt;</v>
      </c>
    </row>
    <row r="1361" spans="1:7" x14ac:dyDescent="0.3">
      <c r="A1361" t="s">
        <v>1371</v>
      </c>
      <c r="C1361" t="b">
        <v>1</v>
      </c>
      <c r="D1361" t="s">
        <v>7</v>
      </c>
      <c r="E1361">
        <v>0</v>
      </c>
      <c r="F1361">
        <v>0</v>
      </c>
      <c r="G13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Word="ЗЕНИТ" Approved="true" Author="Слова из слова" Number="0" Count="0" &gt;&lt;/Item&gt;</v>
      </c>
    </row>
    <row r="1362" spans="1:7" x14ac:dyDescent="0.3">
      <c r="A1362" t="s">
        <v>1372</v>
      </c>
      <c r="C1362" t="b">
        <v>1</v>
      </c>
      <c r="D1362" t="s">
        <v>7</v>
      </c>
      <c r="E1362">
        <v>0</v>
      </c>
      <c r="F1362">
        <v>0</v>
      </c>
      <c r="G13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Word="ЗЕНИЦА" Approved="true" Author="Слова из слова" Number="0" Count="0" &gt;&lt;/Item&gt;</v>
      </c>
    </row>
    <row r="1363" spans="1:7" x14ac:dyDescent="0.3">
      <c r="A1363" t="s">
        <v>1373</v>
      </c>
      <c r="C1363" t="b">
        <v>1</v>
      </c>
      <c r="D1363" t="s">
        <v>7</v>
      </c>
      <c r="E1363">
        <v>0</v>
      </c>
      <c r="F1363">
        <v>0</v>
      </c>
      <c r="G13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Word="ЗЕРНО" Approved="true" Author="Слова из слова" Number="0" Count="0" &gt;&lt;/Item&gt;</v>
      </c>
    </row>
    <row r="1364" spans="1:7" x14ac:dyDescent="0.3">
      <c r="A1364" t="s">
        <v>1374</v>
      </c>
      <c r="C1364" t="b">
        <v>1</v>
      </c>
      <c r="D1364" t="s">
        <v>7</v>
      </c>
      <c r="E1364">
        <v>0</v>
      </c>
      <c r="F1364">
        <v>0</v>
      </c>
      <c r="G13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Word="ЗЕРНЬ" Approved="true" Author="Слова из слова" Number="0" Count="0" &gt;&lt;/Item&gt;</v>
      </c>
    </row>
    <row r="1365" spans="1:7" x14ac:dyDescent="0.3">
      <c r="A1365" t="s">
        <v>1375</v>
      </c>
      <c r="C1365" t="b">
        <v>1</v>
      </c>
      <c r="D1365" t="s">
        <v>7</v>
      </c>
      <c r="E1365">
        <v>0</v>
      </c>
      <c r="F1365">
        <v>0</v>
      </c>
      <c r="G13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Word="ЗЕРО" Approved="true" Author="Слова из слова" Number="0" Count="0" &gt;&lt;/Item&gt;</v>
      </c>
    </row>
    <row r="1366" spans="1:7" x14ac:dyDescent="0.3">
      <c r="A1366" t="s">
        <v>1376</v>
      </c>
      <c r="C1366" t="b">
        <v>1</v>
      </c>
      <c r="D1366" t="s">
        <v>7</v>
      </c>
      <c r="E1366">
        <v>0</v>
      </c>
      <c r="F1366">
        <v>0</v>
      </c>
      <c r="G13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Word="ЗИМА" Approved="true" Author="Слова из слова" Number="0" Count="0" &gt;&lt;/Item&gt;</v>
      </c>
    </row>
    <row r="1367" spans="1:7" x14ac:dyDescent="0.3">
      <c r="A1367" t="s">
        <v>1377</v>
      </c>
      <c r="C1367" t="b">
        <v>1</v>
      </c>
      <c r="D1367" t="s">
        <v>7</v>
      </c>
      <c r="E1367">
        <v>0</v>
      </c>
      <c r="F1367">
        <v>0</v>
      </c>
      <c r="G13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Word="ЗИРА" Approved="true" Author="Слова из слова" Number="0" Count="0" &gt;&lt;/Item&gt;</v>
      </c>
    </row>
    <row r="1368" spans="1:7" x14ac:dyDescent="0.3">
      <c r="A1368" t="s">
        <v>1378</v>
      </c>
      <c r="C1368" t="b">
        <v>1</v>
      </c>
      <c r="E1368">
        <v>0</v>
      </c>
      <c r="F1368">
        <v>0</v>
      </c>
      <c r="G13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Word="ЗЛАТО" Approved="true" Author="" Number="0" Count="0" &gt;&lt;/Item&gt;</v>
      </c>
    </row>
    <row r="1369" spans="1:7" x14ac:dyDescent="0.3">
      <c r="A1369" t="s">
        <v>1379</v>
      </c>
      <c r="C1369" t="b">
        <v>1</v>
      </c>
      <c r="D1369" t="s">
        <v>7</v>
      </c>
      <c r="E1369">
        <v>0</v>
      </c>
      <c r="F1369">
        <v>0</v>
      </c>
      <c r="G13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Word="ЗЛО" Approved="true" Author="Слова из слова" Number="0" Count="0" &gt;&lt;/Item&gt;</v>
      </c>
    </row>
    <row r="1370" spans="1:7" x14ac:dyDescent="0.3">
      <c r="A1370" t="s">
        <v>1380</v>
      </c>
      <c r="C1370" t="b">
        <v>1</v>
      </c>
      <c r="E1370">
        <v>0</v>
      </c>
      <c r="F1370">
        <v>0</v>
      </c>
      <c r="G13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Word="ЗЛОБА" Approved="true" Author="" Number="0" Count="0" &gt;&lt;/Item&gt;</v>
      </c>
    </row>
    <row r="1371" spans="1:7" x14ac:dyDescent="0.3">
      <c r="A1371" t="s">
        <v>1381</v>
      </c>
      <c r="C1371" t="b">
        <v>1</v>
      </c>
      <c r="D1371" t="s">
        <v>7</v>
      </c>
      <c r="E1371">
        <v>0</v>
      </c>
      <c r="F1371">
        <v>0</v>
      </c>
      <c r="G13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Word="ЗЛОСТЬ" Approved="true" Author="Слова из слова" Number="0" Count="0" &gt;&lt;/Item&gt;</v>
      </c>
    </row>
    <row r="1372" spans="1:7" x14ac:dyDescent="0.3">
      <c r="A1372" t="s">
        <v>1382</v>
      </c>
      <c r="C1372" t="b">
        <v>1</v>
      </c>
      <c r="D1372" t="s">
        <v>7</v>
      </c>
      <c r="E1372">
        <v>0</v>
      </c>
      <c r="F1372">
        <v>0</v>
      </c>
      <c r="G13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Word="ЗМЕЕЛОВ" Approved="true" Author="Слова из слова" Number="0" Count="0" &gt;&lt;/Item&gt;</v>
      </c>
    </row>
    <row r="1373" spans="1:7" x14ac:dyDescent="0.3">
      <c r="A1373" t="s">
        <v>1383</v>
      </c>
      <c r="C1373" t="b">
        <v>1</v>
      </c>
      <c r="D1373" t="s">
        <v>7</v>
      </c>
      <c r="E1373">
        <v>0</v>
      </c>
      <c r="F1373">
        <v>0</v>
      </c>
      <c r="G13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Word="ЗНАК" Approved="true" Author="Слова из слова" Number="0" Count="0" &gt;&lt;/Item&gt;</v>
      </c>
    </row>
    <row r="1374" spans="1:7" x14ac:dyDescent="0.3">
      <c r="A1374" t="s">
        <v>1384</v>
      </c>
      <c r="C1374" t="b">
        <v>1</v>
      </c>
      <c r="D1374" t="s">
        <v>7</v>
      </c>
      <c r="E1374">
        <v>0</v>
      </c>
      <c r="F1374">
        <v>0</v>
      </c>
      <c r="G13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Word="ЗНАТОК" Approved="true" Author="Слова из слова" Number="0" Count="0" &gt;&lt;/Item&gt;</v>
      </c>
    </row>
    <row r="1375" spans="1:7" x14ac:dyDescent="0.3">
      <c r="A1375" t="s">
        <v>1385</v>
      </c>
      <c r="C1375" t="b">
        <v>1</v>
      </c>
      <c r="D1375" t="s">
        <v>7</v>
      </c>
      <c r="E1375">
        <v>0</v>
      </c>
      <c r="F1375">
        <v>0</v>
      </c>
      <c r="G13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Word="ЗНАЧОК" Approved="true" Author="Слова из слова" Number="0" Count="0" &gt;&lt;/Item&gt;</v>
      </c>
    </row>
    <row r="1376" spans="1:7" x14ac:dyDescent="0.3">
      <c r="A1376" t="s">
        <v>1386</v>
      </c>
      <c r="C1376" t="b">
        <v>1</v>
      </c>
      <c r="D1376" t="s">
        <v>7</v>
      </c>
      <c r="E1376">
        <v>0</v>
      </c>
      <c r="F1376">
        <v>0</v>
      </c>
      <c r="G13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Word="ЗНОЙ" Approved="true" Author="Слова из слова" Number="0" Count="0" &gt;&lt;/Item&gt;</v>
      </c>
    </row>
    <row r="1377" spans="1:7" x14ac:dyDescent="0.3">
      <c r="A1377" t="s">
        <v>1387</v>
      </c>
      <c r="C1377" t="b">
        <v>1</v>
      </c>
      <c r="D1377" t="s">
        <v>7</v>
      </c>
      <c r="E1377">
        <v>0</v>
      </c>
      <c r="F1377">
        <v>0</v>
      </c>
      <c r="G13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Word="ЗОБ" Approved="true" Author="Слова из слова" Number="0" Count="0" &gt;&lt;/Item&gt;</v>
      </c>
    </row>
    <row r="1378" spans="1:7" x14ac:dyDescent="0.3">
      <c r="A1378" t="s">
        <v>1388</v>
      </c>
      <c r="C1378" t="b">
        <v>1</v>
      </c>
      <c r="D1378" t="s">
        <v>7</v>
      </c>
      <c r="E1378">
        <v>0</v>
      </c>
      <c r="F1378">
        <v>0</v>
      </c>
      <c r="G13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Word="ЗОВ" Approved="true" Author="Слова из слова" Number="0" Count="0" &gt;&lt;/Item&gt;</v>
      </c>
    </row>
    <row r="1379" spans="1:7" x14ac:dyDescent="0.3">
      <c r="A1379" t="s">
        <v>1389</v>
      </c>
      <c r="C1379" t="b">
        <v>1</v>
      </c>
      <c r="E1379">
        <v>0</v>
      </c>
      <c r="F1379">
        <v>0</v>
      </c>
      <c r="G13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Word="ЗОДИАК" Approved="true" Author="" Number="0" Count="0" &gt;&lt;/Item&gt;</v>
      </c>
    </row>
    <row r="1380" spans="1:7" x14ac:dyDescent="0.3">
      <c r="A1380" t="s">
        <v>1390</v>
      </c>
      <c r="C1380" t="b">
        <v>1</v>
      </c>
      <c r="D1380" t="s">
        <v>7</v>
      </c>
      <c r="E1380">
        <v>0</v>
      </c>
      <c r="F1380">
        <v>0</v>
      </c>
      <c r="G13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Word="ЗОИЛ" Approved="true" Author="Слова из слова" Number="0" Count="0" &gt;&lt;/Item&gt;</v>
      </c>
    </row>
    <row r="1381" spans="1:7" x14ac:dyDescent="0.3">
      <c r="A1381" t="s">
        <v>1391</v>
      </c>
      <c r="C1381" t="b">
        <v>1</v>
      </c>
      <c r="D1381" t="s">
        <v>7</v>
      </c>
      <c r="E1381">
        <v>0</v>
      </c>
      <c r="F1381">
        <v>0</v>
      </c>
      <c r="G13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Word="ЗОЛА" Approved="true" Author="Слова из слова" Number="0" Count="0" &gt;&lt;/Item&gt;</v>
      </c>
    </row>
    <row r="1382" spans="1:7" x14ac:dyDescent="0.3">
      <c r="A1382" t="s">
        <v>1392</v>
      </c>
      <c r="C1382" t="b">
        <v>1</v>
      </c>
      <c r="E1382">
        <v>0</v>
      </c>
      <c r="F1382">
        <v>0</v>
      </c>
      <c r="G13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Word="ЗОЛОТАРЬ" Approved="true" Author="" Number="0" Count="0" &gt;&lt;/Item&gt;</v>
      </c>
    </row>
    <row r="1383" spans="1:7" x14ac:dyDescent="0.3">
      <c r="A1383" t="s">
        <v>1393</v>
      </c>
      <c r="C1383" t="b">
        <v>1</v>
      </c>
      <c r="D1383" t="s">
        <v>7</v>
      </c>
      <c r="E1383">
        <v>0</v>
      </c>
      <c r="F1383">
        <v>0</v>
      </c>
      <c r="G13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Word="ЗОЛЬ" Approved="true" Author="Слова из слова" Number="0" Count="0" &gt;&lt;/Item&gt;</v>
      </c>
    </row>
    <row r="1384" spans="1:7" x14ac:dyDescent="0.3">
      <c r="A1384" t="s">
        <v>1394</v>
      </c>
      <c r="C1384" t="b">
        <v>1</v>
      </c>
      <c r="D1384" t="s">
        <v>7</v>
      </c>
      <c r="E1384">
        <v>0</v>
      </c>
      <c r="F1384">
        <v>0</v>
      </c>
      <c r="G13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Word="ЗОМАН" Approved="true" Author="Слова из слова" Number="0" Count="0" &gt;&lt;/Item&gt;</v>
      </c>
    </row>
    <row r="1385" spans="1:7" x14ac:dyDescent="0.3">
      <c r="A1385" t="s">
        <v>1395</v>
      </c>
      <c r="C1385" t="b">
        <v>1</v>
      </c>
      <c r="D1385" t="s">
        <v>7</v>
      </c>
      <c r="E1385">
        <v>0</v>
      </c>
      <c r="F1385">
        <v>0</v>
      </c>
      <c r="G13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Word="ЗОНА" Approved="true" Author="Слова из слова" Number="0" Count="0" &gt;&lt;/Item&gt;</v>
      </c>
    </row>
    <row r="1386" spans="1:7" x14ac:dyDescent="0.3">
      <c r="A1386" t="s">
        <v>1396</v>
      </c>
      <c r="C1386" t="b">
        <v>1</v>
      </c>
      <c r="D1386" t="s">
        <v>7</v>
      </c>
      <c r="E1386">
        <v>0</v>
      </c>
      <c r="F1386">
        <v>0</v>
      </c>
      <c r="G13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Word="ЗОНД" Approved="true" Author="Слова из слова" Number="0" Count="0" &gt;&lt;/Item&gt;</v>
      </c>
    </row>
    <row r="1387" spans="1:7" x14ac:dyDescent="0.3">
      <c r="A1387" t="s">
        <v>1397</v>
      </c>
      <c r="C1387" t="b">
        <v>1</v>
      </c>
      <c r="D1387" t="s">
        <v>7</v>
      </c>
      <c r="E1387">
        <v>0</v>
      </c>
      <c r="F1387">
        <v>0</v>
      </c>
      <c r="G13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Word="ЗОНТ" Approved="true" Author="Слова из слова" Number="0" Count="0" &gt;&lt;/Item&gt;</v>
      </c>
    </row>
    <row r="1388" spans="1:7" x14ac:dyDescent="0.3">
      <c r="A1388" t="s">
        <v>1398</v>
      </c>
      <c r="C1388" t="b">
        <v>1</v>
      </c>
      <c r="D1388" t="s">
        <v>7</v>
      </c>
      <c r="E1388">
        <v>0</v>
      </c>
      <c r="F1388">
        <v>0</v>
      </c>
      <c r="G13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Word="ЗОРЯ" Approved="true" Author="Слова из слова" Number="0" Count="0" &gt;&lt;/Item&gt;</v>
      </c>
    </row>
    <row r="1389" spans="1:7" x14ac:dyDescent="0.3">
      <c r="A1389" t="s">
        <v>1399</v>
      </c>
      <c r="C1389" t="b">
        <v>1</v>
      </c>
      <c r="E1389">
        <v>0</v>
      </c>
      <c r="F1389">
        <v>0</v>
      </c>
      <c r="G13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Word="ЗРЕЛОСТЬ" Approved="true" Author="" Number="0" Count="0" &gt;&lt;/Item&gt;</v>
      </c>
    </row>
    <row r="1390" spans="1:7" x14ac:dyDescent="0.3">
      <c r="A1390" t="s">
        <v>1400</v>
      </c>
      <c r="E1390">
        <v>0</v>
      </c>
      <c r="F1390">
        <v>0</v>
      </c>
      <c r="G13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Word="ЗРЕЛЬНЯ" Approved="false" Author="" Number="0" Count="0" &gt;&lt;/Item&gt;</v>
      </c>
    </row>
    <row r="1391" spans="1:7" x14ac:dyDescent="0.3">
      <c r="A1391" t="s">
        <v>1401</v>
      </c>
      <c r="C1391" t="b">
        <v>1</v>
      </c>
      <c r="D1391" t="s">
        <v>7</v>
      </c>
      <c r="E1391">
        <v>0</v>
      </c>
      <c r="F1391">
        <v>0</v>
      </c>
      <c r="G13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Word="ЗРЕНИЕ" Approved="true" Author="Слова из слова" Number="0" Count="0" &gt;&lt;/Item&gt;</v>
      </c>
    </row>
    <row r="1392" spans="1:7" x14ac:dyDescent="0.3">
      <c r="A1392" t="s">
        <v>1402</v>
      </c>
      <c r="C1392" t="b">
        <v>1</v>
      </c>
      <c r="E1392">
        <v>0</v>
      </c>
      <c r="F1392">
        <v>0</v>
      </c>
      <c r="G13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Word="ЗРИТЕЛЬ" Approved="true" Author="" Number="0" Count="0" &gt;&lt;/Item&gt;</v>
      </c>
    </row>
    <row r="1393" spans="1:7" x14ac:dyDescent="0.3">
      <c r="A1393" t="s">
        <v>1403</v>
      </c>
      <c r="C1393" t="b">
        <v>1</v>
      </c>
      <c r="E1393">
        <v>0</v>
      </c>
      <c r="F1393">
        <v>0</v>
      </c>
      <c r="G13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Word="ЗУАВ" Approved="true" Author="" Number="0" Count="0" &gt;&lt;/Item&gt;</v>
      </c>
    </row>
    <row r="1394" spans="1:7" x14ac:dyDescent="0.3">
      <c r="A1394" t="s">
        <v>1404</v>
      </c>
      <c r="C1394" t="b">
        <v>1</v>
      </c>
      <c r="D1394" t="s">
        <v>7</v>
      </c>
      <c r="E1394">
        <v>0</v>
      </c>
      <c r="F1394">
        <v>0</v>
      </c>
      <c r="G13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Word="ЗУБ" Approved="true" Author="Слова из слова" Number="0" Count="0" &gt;&lt;/Item&gt;</v>
      </c>
    </row>
    <row r="1395" spans="1:7" x14ac:dyDescent="0.3">
      <c r="A1395" t="s">
        <v>1405</v>
      </c>
      <c r="C1395" t="b">
        <v>1</v>
      </c>
      <c r="D1395" t="s">
        <v>7</v>
      </c>
      <c r="E1395">
        <v>0</v>
      </c>
      <c r="F1395">
        <v>0</v>
      </c>
      <c r="G13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Word="ЗУБОК" Approved="true" Author="Слова из слова" Number="0" Count="0" &gt;&lt;/Item&gt;</v>
      </c>
    </row>
    <row r="1396" spans="1:7" x14ac:dyDescent="0.3">
      <c r="A1396" t="s">
        <v>1406</v>
      </c>
      <c r="C1396" t="b">
        <v>1</v>
      </c>
      <c r="D1396" t="s">
        <v>7</v>
      </c>
      <c r="E1396">
        <v>11</v>
      </c>
      <c r="F1396">
        <v>131</v>
      </c>
      <c r="G13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Word="ЗУБОЧИСТКА" Approved="true" Author="Слова из слова" Number="11" Count="131" &gt;&lt;/Item&gt;</v>
      </c>
    </row>
    <row r="1397" spans="1:7" x14ac:dyDescent="0.3">
      <c r="A1397" t="s">
        <v>1407</v>
      </c>
      <c r="C1397" t="b">
        <v>1</v>
      </c>
      <c r="D1397" t="s">
        <v>7</v>
      </c>
      <c r="E1397">
        <v>0</v>
      </c>
      <c r="F1397">
        <v>0</v>
      </c>
      <c r="G13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Word="ЗУБР" Approved="true" Author="Слова из слова" Number="0" Count="0" &gt;&lt;/Item&gt;</v>
      </c>
    </row>
    <row r="1398" spans="1:7" x14ac:dyDescent="0.3">
      <c r="A1398" t="s">
        <v>1408</v>
      </c>
      <c r="C1398" t="b">
        <v>1</v>
      </c>
      <c r="E1398">
        <v>0</v>
      </c>
      <c r="F1398">
        <v>0</v>
      </c>
      <c r="G13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Word="ЗУБРЕЖ" Approved="true" Author="" Number="0" Count="0" &gt;&lt;/Item&gt;</v>
      </c>
    </row>
    <row r="1399" spans="1:7" x14ac:dyDescent="0.3">
      <c r="A1399" t="s">
        <v>1409</v>
      </c>
      <c r="C1399" t="b">
        <v>1</v>
      </c>
      <c r="D1399" t="s">
        <v>7</v>
      </c>
      <c r="E1399">
        <v>0</v>
      </c>
      <c r="F1399">
        <v>0</v>
      </c>
      <c r="G13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Word="ЗУД" Approved="true" Author="Слова из слова" Number="0" Count="0" &gt;&lt;/Item&gt;</v>
      </c>
    </row>
    <row r="1400" spans="1:7" x14ac:dyDescent="0.3">
      <c r="A1400" t="s">
        <v>1410</v>
      </c>
      <c r="C1400" t="b">
        <v>1</v>
      </c>
      <c r="D1400" t="s">
        <v>7</v>
      </c>
      <c r="E1400">
        <v>0</v>
      </c>
      <c r="F1400">
        <v>0</v>
      </c>
      <c r="G14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Word="ЗЯТЬ" Approved="true" Author="Слова из слова" Number="0" Count="0" &gt;&lt;/Item&gt;</v>
      </c>
    </row>
    <row r="1401" spans="1:7" x14ac:dyDescent="0.3">
      <c r="A1401" t="s">
        <v>1411</v>
      </c>
      <c r="C1401" t="b">
        <v>1</v>
      </c>
      <c r="D1401" t="s">
        <v>7</v>
      </c>
      <c r="E1401">
        <v>0</v>
      </c>
      <c r="F1401">
        <v>0</v>
      </c>
      <c r="G14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Word="ИВА" Approved="true" Author="Слова из слова" Number="0" Count="0" &gt;&lt;/Item&gt;</v>
      </c>
    </row>
    <row r="1402" spans="1:7" x14ac:dyDescent="0.3">
      <c r="A1402" t="s">
        <v>1412</v>
      </c>
      <c r="C1402" t="b">
        <v>1</v>
      </c>
      <c r="E1402">
        <v>0</v>
      </c>
      <c r="F1402">
        <v>0</v>
      </c>
      <c r="G14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Word="ИВАСИ" Approved="true" Author="" Number="0" Count="0" &gt;&lt;/Item&gt;</v>
      </c>
    </row>
    <row r="1403" spans="1:7" x14ac:dyDescent="0.3">
      <c r="A1403" t="s">
        <v>1413</v>
      </c>
      <c r="C1403" t="b">
        <v>1</v>
      </c>
      <c r="D1403" t="s">
        <v>7</v>
      </c>
      <c r="E1403">
        <v>0</v>
      </c>
      <c r="F1403">
        <v>0</v>
      </c>
      <c r="G14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Word="ИВНЯК" Approved="true" Author="Слова из слова" Number="0" Count="0" &gt;&lt;/Item&gt;</v>
      </c>
    </row>
    <row r="1404" spans="1:7" x14ac:dyDescent="0.3">
      <c r="A1404" t="s">
        <v>1414</v>
      </c>
      <c r="C1404" t="b">
        <v>1</v>
      </c>
      <c r="D1404" t="s">
        <v>7</v>
      </c>
      <c r="E1404">
        <v>0</v>
      </c>
      <c r="F1404">
        <v>0</v>
      </c>
      <c r="G14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Word="ИВОЛГА" Approved="true" Author="Слова из слова" Number="0" Count="0" &gt;&lt;/Item&gt;</v>
      </c>
    </row>
    <row r="1405" spans="1:7" x14ac:dyDescent="0.3">
      <c r="A1405" t="s">
        <v>1415</v>
      </c>
      <c r="C1405" t="b">
        <v>1</v>
      </c>
      <c r="D1405" t="s">
        <v>7</v>
      </c>
      <c r="E1405">
        <v>0</v>
      </c>
      <c r="F1405">
        <v>0</v>
      </c>
      <c r="G14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Word="ИГЛА" Approved="true" Author="Слова из слова" Number="0" Count="0" &gt;&lt;/Item&gt;</v>
      </c>
    </row>
    <row r="1406" spans="1:7" x14ac:dyDescent="0.3">
      <c r="A1406" t="s">
        <v>1416</v>
      </c>
      <c r="C1406" t="b">
        <v>1</v>
      </c>
      <c r="D1406" t="s">
        <v>7</v>
      </c>
      <c r="E1406">
        <v>0</v>
      </c>
      <c r="F1406">
        <v>0</v>
      </c>
      <c r="G14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Word="ИГЛУ" Approved="true" Author="Слова из слова" Number="0" Count="0" &gt;&lt;/Item&gt;</v>
      </c>
    </row>
    <row r="1407" spans="1:7" x14ac:dyDescent="0.3">
      <c r="A1407" t="s">
        <v>1417</v>
      </c>
      <c r="C1407" t="b">
        <v>1</v>
      </c>
      <c r="D1407" t="s">
        <v>7</v>
      </c>
      <c r="E1407">
        <v>0</v>
      </c>
      <c r="F1407">
        <v>0</v>
      </c>
      <c r="G14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Word="ИГО" Approved="true" Author="Слова из слова" Number="0" Count="0" &gt;&lt;/Item&gt;</v>
      </c>
    </row>
    <row r="1408" spans="1:7" x14ac:dyDescent="0.3">
      <c r="A1408" t="s">
        <v>1418</v>
      </c>
      <c r="C1408" t="b">
        <v>1</v>
      </c>
      <c r="D1408" t="s">
        <v>7</v>
      </c>
      <c r="E1408">
        <v>0</v>
      </c>
      <c r="F1408">
        <v>0</v>
      </c>
      <c r="G14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Word="ИГОЛКА" Approved="true" Author="Слова из слова" Number="0" Count="0" &gt;&lt;/Item&gt;</v>
      </c>
    </row>
    <row r="1409" spans="1:7" x14ac:dyDescent="0.3">
      <c r="A1409" t="s">
        <v>1419</v>
      </c>
      <c r="C1409" t="b">
        <v>1</v>
      </c>
      <c r="D1409" t="s">
        <v>7</v>
      </c>
      <c r="E1409">
        <v>0</v>
      </c>
      <c r="F1409">
        <v>0</v>
      </c>
      <c r="G14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Word="ИГРА" Approved="true" Author="Слова из слова" Number="0" Count="0" &gt;&lt;/Item&gt;</v>
      </c>
    </row>
    <row r="1410" spans="1:7" x14ac:dyDescent="0.3">
      <c r="A1410" t="s">
        <v>1420</v>
      </c>
      <c r="C1410" t="b">
        <v>1</v>
      </c>
      <c r="D1410" t="s">
        <v>7</v>
      </c>
      <c r="E1410">
        <v>0</v>
      </c>
      <c r="F1410">
        <v>0</v>
      </c>
      <c r="G14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Word="ИГРЕЦ" Approved="true" Author="Слова из слова" Number="0" Count="0" &gt;&lt;/Item&gt;</v>
      </c>
    </row>
    <row r="1411" spans="1:7" x14ac:dyDescent="0.3">
      <c r="A1411" t="s">
        <v>1421</v>
      </c>
      <c r="C1411" t="b">
        <v>1</v>
      </c>
      <c r="D1411" t="s">
        <v>7</v>
      </c>
      <c r="E1411">
        <v>0</v>
      </c>
      <c r="F1411">
        <v>0</v>
      </c>
      <c r="G14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Word="ИГРОК" Approved="true" Author="Слова из слова" Number="0" Count="0" &gt;&lt;/Item&gt;</v>
      </c>
    </row>
    <row r="1412" spans="1:7" x14ac:dyDescent="0.3">
      <c r="A1412" t="s">
        <v>1422</v>
      </c>
      <c r="C1412" t="b">
        <v>1</v>
      </c>
      <c r="D1412" t="s">
        <v>7</v>
      </c>
      <c r="E1412">
        <v>0</v>
      </c>
      <c r="F1412">
        <v>0</v>
      </c>
      <c r="G14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Word="ИГРОТЕКА" Approved="true" Author="Слова из слова" Number="0" Count="0" &gt;&lt;/Item&gt;</v>
      </c>
    </row>
    <row r="1413" spans="1:7" x14ac:dyDescent="0.3">
      <c r="A1413" t="s">
        <v>1423</v>
      </c>
      <c r="C1413" t="b">
        <v>1</v>
      </c>
      <c r="D1413" t="s">
        <v>7</v>
      </c>
      <c r="E1413">
        <v>0</v>
      </c>
      <c r="F1413">
        <v>0</v>
      </c>
      <c r="G14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Word="ИД" Approved="true" Author="Слова из слова" Number="0" Count="0" &gt;&lt;/Item&gt;</v>
      </c>
    </row>
    <row r="1414" spans="1:7" x14ac:dyDescent="0.3">
      <c r="A1414" t="s">
        <v>1424</v>
      </c>
      <c r="C1414" t="b">
        <v>1</v>
      </c>
      <c r="D1414" t="s">
        <v>7</v>
      </c>
      <c r="E1414">
        <v>0</v>
      </c>
      <c r="F1414">
        <v>0</v>
      </c>
      <c r="G14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Word="ИДЕАЛ" Approved="true" Author="Слова из слова" Number="0" Count="0" &gt;&lt;/Item&gt;</v>
      </c>
    </row>
    <row r="1415" spans="1:7" x14ac:dyDescent="0.3">
      <c r="A1415" t="s">
        <v>1425</v>
      </c>
      <c r="C1415" t="b">
        <v>1</v>
      </c>
      <c r="D1415" t="s">
        <v>7</v>
      </c>
      <c r="E1415">
        <v>0</v>
      </c>
      <c r="F1415">
        <v>0</v>
      </c>
      <c r="G14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Word="ИДЕАЛИСТ" Approved="true" Author="Слова из слова" Number="0" Count="0" &gt;&lt;/Item&gt;</v>
      </c>
    </row>
    <row r="1416" spans="1:7" x14ac:dyDescent="0.3">
      <c r="A1416" t="s">
        <v>1426</v>
      </c>
      <c r="C1416" t="b">
        <v>1</v>
      </c>
      <c r="D1416" t="s">
        <v>7</v>
      </c>
      <c r="E1416">
        <v>98</v>
      </c>
      <c r="F1416">
        <v>170</v>
      </c>
      <c r="G14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Word="ИДЕОМОТОРИКА" Approved="true" Author="Слова из слова" Number="98" Count="170" &gt;&lt;/Item&gt;</v>
      </c>
    </row>
    <row r="1417" spans="1:7" x14ac:dyDescent="0.3">
      <c r="A1417" t="s">
        <v>1427</v>
      </c>
      <c r="C1417" t="b">
        <v>1</v>
      </c>
      <c r="D1417" t="s">
        <v>7</v>
      </c>
      <c r="E1417">
        <v>0</v>
      </c>
      <c r="F1417">
        <v>0</v>
      </c>
      <c r="G14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Word="ИДЕЯ" Approved="true" Author="Слова из слова" Number="0" Count="0" &gt;&lt;/Item&gt;</v>
      </c>
    </row>
    <row r="1418" spans="1:7" x14ac:dyDescent="0.3">
      <c r="A1418" t="s">
        <v>1428</v>
      </c>
      <c r="C1418" t="b">
        <v>1</v>
      </c>
      <c r="E1418">
        <v>0</v>
      </c>
      <c r="F1418">
        <v>0</v>
      </c>
      <c r="G14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Word="ИДИОМ" Approved="true" Author="" Number="0" Count="0" &gt;&lt;/Item&gt;</v>
      </c>
    </row>
    <row r="1419" spans="1:7" x14ac:dyDescent="0.3">
      <c r="A1419" t="s">
        <v>1429</v>
      </c>
      <c r="C1419" t="b">
        <v>1</v>
      </c>
      <c r="E1419">
        <v>0</v>
      </c>
      <c r="F1419">
        <v>0</v>
      </c>
      <c r="G14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Word="ИДИОМА" Approved="true" Author="" Number="0" Count="0" &gt;&lt;/Item&gt;</v>
      </c>
    </row>
    <row r="1420" spans="1:7" x14ac:dyDescent="0.3">
      <c r="A1420" t="s">
        <v>1430</v>
      </c>
      <c r="C1420" t="b">
        <v>1</v>
      </c>
      <c r="E1420">
        <v>0</v>
      </c>
      <c r="F1420">
        <v>0</v>
      </c>
      <c r="G14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Word="ИДИОТ" Approved="true" Author="" Number="0" Count="0" &gt;&lt;/Item&gt;</v>
      </c>
    </row>
    <row r="1421" spans="1:7" x14ac:dyDescent="0.3">
      <c r="A1421" t="s">
        <v>1431</v>
      </c>
      <c r="C1421" t="b">
        <v>1</v>
      </c>
      <c r="D1421" t="s">
        <v>7</v>
      </c>
      <c r="E1421">
        <v>0</v>
      </c>
      <c r="F1421">
        <v>0</v>
      </c>
      <c r="G14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Word="ИДОЛ" Approved="true" Author="Слова из слова" Number="0" Count="0" &gt;&lt;/Item&gt;</v>
      </c>
    </row>
    <row r="1422" spans="1:7" x14ac:dyDescent="0.3">
      <c r="A1422" t="s">
        <v>1432</v>
      </c>
      <c r="C1422" t="b">
        <v>1</v>
      </c>
      <c r="D1422" t="s">
        <v>7</v>
      </c>
      <c r="E1422">
        <v>0</v>
      </c>
      <c r="F1422">
        <v>0</v>
      </c>
      <c r="G14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Word="ИЕНА" Approved="true" Author="Слова из слова" Number="0" Count="0" &gt;&lt;/Item&gt;</v>
      </c>
    </row>
    <row r="1423" spans="1:7" x14ac:dyDescent="0.3">
      <c r="A1423" t="s">
        <v>1433</v>
      </c>
      <c r="C1423" t="b">
        <v>1</v>
      </c>
      <c r="D1423" t="s">
        <v>7</v>
      </c>
      <c r="E1423">
        <v>0</v>
      </c>
      <c r="F1423">
        <v>0</v>
      </c>
      <c r="G14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Word="ИЕРАРХ" Approved="true" Author="Слова из слова" Number="0" Count="0" &gt;&lt;/Item&gt;</v>
      </c>
    </row>
    <row r="1424" spans="1:7" x14ac:dyDescent="0.3">
      <c r="A1424" t="s">
        <v>1434</v>
      </c>
      <c r="C1424" t="b">
        <v>1</v>
      </c>
      <c r="D1424" t="s">
        <v>7</v>
      </c>
      <c r="E1424">
        <v>0</v>
      </c>
      <c r="F1424">
        <v>0</v>
      </c>
      <c r="G14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Word="ИЗБА" Approved="true" Author="Слова из слова" Number="0" Count="0" &gt;&lt;/Item&gt;</v>
      </c>
    </row>
    <row r="1425" spans="1:7" x14ac:dyDescent="0.3">
      <c r="A1425" t="s">
        <v>1435</v>
      </c>
      <c r="C1425" t="b">
        <v>1</v>
      </c>
      <c r="D1425" t="s">
        <v>7</v>
      </c>
      <c r="E1425">
        <v>0</v>
      </c>
      <c r="F1425">
        <v>0</v>
      </c>
      <c r="G14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Word="ИЗБАЧ" Approved="true" Author="Слова из слова" Number="0" Count="0" &gt;&lt;/Item&gt;</v>
      </c>
    </row>
    <row r="1426" spans="1:7" x14ac:dyDescent="0.3">
      <c r="A1426" t="s">
        <v>1436</v>
      </c>
      <c r="C1426" t="b">
        <v>1</v>
      </c>
      <c r="E1426">
        <v>0</v>
      </c>
      <c r="F1426">
        <v>0</v>
      </c>
      <c r="G14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Word="ИЗВЕСТЬ" Approved="true" Author="" Number="0" Count="0" &gt;&lt;/Item&gt;</v>
      </c>
    </row>
    <row r="1427" spans="1:7" x14ac:dyDescent="0.3">
      <c r="A1427" t="s">
        <v>1437</v>
      </c>
      <c r="C1427" t="b">
        <v>1</v>
      </c>
      <c r="E1427">
        <v>0</v>
      </c>
      <c r="F1427">
        <v>0</v>
      </c>
      <c r="G14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Word="ИЗВЕТ" Approved="true" Author="" Number="0" Count="0" &gt;&lt;/Item&gt;</v>
      </c>
    </row>
    <row r="1428" spans="1:7" x14ac:dyDescent="0.3">
      <c r="A1428" t="s">
        <v>1438</v>
      </c>
      <c r="C1428" t="b">
        <v>1</v>
      </c>
      <c r="D1428" t="s">
        <v>7</v>
      </c>
      <c r="E1428">
        <v>0</v>
      </c>
      <c r="F1428">
        <v>0</v>
      </c>
      <c r="G14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Word="ИЗВОД" Approved="true" Author="Слова из слова" Number="0" Count="0" &gt;&lt;/Item&gt;</v>
      </c>
    </row>
    <row r="1429" spans="1:7" x14ac:dyDescent="0.3">
      <c r="A1429" t="s">
        <v>1439</v>
      </c>
      <c r="C1429" t="b">
        <v>1</v>
      </c>
      <c r="D1429" t="s">
        <v>7</v>
      </c>
      <c r="E1429">
        <v>0</v>
      </c>
      <c r="F1429">
        <v>0</v>
      </c>
      <c r="G14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Word="ИЗДАТЕЛЬ" Approved="true" Author="Слова из слова" Number="0" Count="0" &gt;&lt;/Item&gt;</v>
      </c>
    </row>
    <row r="1430" spans="1:7" x14ac:dyDescent="0.3">
      <c r="A1430" t="s">
        <v>1440</v>
      </c>
      <c r="C1430" t="b">
        <v>1</v>
      </c>
      <c r="D1430" t="s">
        <v>7</v>
      </c>
      <c r="E1430">
        <v>38</v>
      </c>
      <c r="F1430">
        <v>237</v>
      </c>
      <c r="G14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Word="ИЗДАТЕЛЬСТВО" Approved="true" Author="Слова из слова" Number="38" Count="237" &gt;&lt;/Item&gt;</v>
      </c>
    </row>
    <row r="1431" spans="1:7" x14ac:dyDescent="0.3">
      <c r="A1431" t="s">
        <v>1441</v>
      </c>
      <c r="C1431" t="b">
        <v>1</v>
      </c>
      <c r="D1431" t="s">
        <v>7</v>
      </c>
      <c r="E1431">
        <v>0</v>
      </c>
      <c r="F1431">
        <v>0</v>
      </c>
      <c r="G14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Word="ИЗДЕВКА" Approved="true" Author="Слова из слова" Number="0" Count="0" &gt;&lt;/Item&gt;</v>
      </c>
    </row>
    <row r="1432" spans="1:7" x14ac:dyDescent="0.3">
      <c r="A1432" t="s">
        <v>1442</v>
      </c>
      <c r="C1432" t="b">
        <v>1</v>
      </c>
      <c r="E1432">
        <v>0</v>
      </c>
      <c r="F1432">
        <v>0</v>
      </c>
      <c r="G14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Word="ИЗЛЕТ" Approved="true" Author="" Number="0" Count="0" &gt;&lt;/Item&gt;</v>
      </c>
    </row>
    <row r="1433" spans="1:7" x14ac:dyDescent="0.3">
      <c r="A1433" t="s">
        <v>1443</v>
      </c>
      <c r="C1433" t="b">
        <v>1</v>
      </c>
      <c r="E1433">
        <v>0</v>
      </c>
      <c r="F1433">
        <v>0</v>
      </c>
      <c r="G14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Word="ИЗЛОМ" Approved="true" Author="" Number="0" Count="0" &gt;&lt;/Item&gt;</v>
      </c>
    </row>
    <row r="1434" spans="1:7" x14ac:dyDescent="0.3">
      <c r="A1434" t="s">
        <v>1444</v>
      </c>
      <c r="C1434" t="b">
        <v>1</v>
      </c>
      <c r="D1434" t="s">
        <v>7</v>
      </c>
      <c r="E1434">
        <v>0</v>
      </c>
      <c r="F1434">
        <v>0</v>
      </c>
      <c r="G14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Word="ИЗМОР" Approved="true" Author="Слова из слова" Number="0" Count="0" &gt;&lt;/Item&gt;</v>
      </c>
    </row>
    <row r="1435" spans="1:7" x14ac:dyDescent="0.3">
      <c r="A1435" t="s">
        <v>1445</v>
      </c>
      <c r="C1435" t="b">
        <v>1</v>
      </c>
      <c r="E1435">
        <v>0</v>
      </c>
      <c r="F1435">
        <v>0</v>
      </c>
      <c r="G14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Word="ИЗОБАРА" Approved="true" Author="" Number="0" Count="0" &gt;&lt;/Item&gt;</v>
      </c>
    </row>
    <row r="1436" spans="1:7" x14ac:dyDescent="0.3">
      <c r="A1436" t="s">
        <v>1446</v>
      </c>
      <c r="C1436" t="b">
        <v>1</v>
      </c>
      <c r="E1436">
        <v>0</v>
      </c>
      <c r="F1436">
        <v>0</v>
      </c>
      <c r="G14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Word="ИЗОБАТА" Approved="true" Author="" Number="0" Count="0" &gt;&lt;/Item&gt;</v>
      </c>
    </row>
    <row r="1437" spans="1:7" x14ac:dyDescent="0.3">
      <c r="A1437" t="s">
        <v>1447</v>
      </c>
      <c r="C1437" t="b">
        <v>1</v>
      </c>
      <c r="E1437">
        <v>0</v>
      </c>
      <c r="F1437">
        <v>0</v>
      </c>
      <c r="G14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Word="ИЗОГАМИЯ" Approved="true" Author="" Number="0" Count="0" &gt;&lt;/Item&gt;</v>
      </c>
    </row>
    <row r="1438" spans="1:7" x14ac:dyDescent="0.3">
      <c r="A1438" t="s">
        <v>1448</v>
      </c>
      <c r="C1438" t="b">
        <v>1</v>
      </c>
      <c r="D1438" t="s">
        <v>7</v>
      </c>
      <c r="E1438">
        <v>0</v>
      </c>
      <c r="F1438">
        <v>0</v>
      </c>
      <c r="G14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Word="ИЗОМЕР" Approved="true" Author="Слова из слова" Number="0" Count="0" &gt;&lt;/Item&gt;</v>
      </c>
    </row>
    <row r="1439" spans="1:7" x14ac:dyDescent="0.3">
      <c r="A1439" t="s">
        <v>1449</v>
      </c>
      <c r="C1439" t="b">
        <v>1</v>
      </c>
      <c r="E1439">
        <v>0</v>
      </c>
      <c r="F1439">
        <v>0</v>
      </c>
      <c r="G14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Word="ИКАНИЕ" Approved="true" Author="" Number="0" Count="0" &gt;&lt;/Item&gt;</v>
      </c>
    </row>
    <row r="1440" spans="1:7" x14ac:dyDescent="0.3">
      <c r="A1440" t="s">
        <v>1450</v>
      </c>
      <c r="C1440" t="b">
        <v>1</v>
      </c>
      <c r="D1440" t="s">
        <v>7</v>
      </c>
      <c r="E1440">
        <v>0</v>
      </c>
      <c r="F1440">
        <v>0</v>
      </c>
      <c r="G14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Word="ИКАРИЕЦ" Approved="true" Author="Слова из слова" Number="0" Count="0" &gt;&lt;/Item&gt;</v>
      </c>
    </row>
    <row r="1441" spans="1:7" x14ac:dyDescent="0.3">
      <c r="A1441" t="s">
        <v>1451</v>
      </c>
      <c r="C1441" t="b">
        <v>1</v>
      </c>
      <c r="D1441" t="s">
        <v>7</v>
      </c>
      <c r="E1441">
        <v>0</v>
      </c>
      <c r="F1441">
        <v>0</v>
      </c>
      <c r="G14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Word="ИКОНА" Approved="true" Author="Слова из слова" Number="0" Count="0" &gt;&lt;/Item&gt;</v>
      </c>
    </row>
    <row r="1442" spans="1:7" x14ac:dyDescent="0.3">
      <c r="A1442" t="s">
        <v>1452</v>
      </c>
      <c r="C1442" t="b">
        <v>1</v>
      </c>
      <c r="E1442">
        <v>0</v>
      </c>
      <c r="F1442">
        <v>0</v>
      </c>
      <c r="G14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Word="ИКОНОСТАС" Approved="true" Author="" Number="0" Count="0" &gt;&lt;/Item&gt;</v>
      </c>
    </row>
    <row r="1443" spans="1:7" x14ac:dyDescent="0.3">
      <c r="A1443" t="s">
        <v>1453</v>
      </c>
      <c r="C1443" t="b">
        <v>1</v>
      </c>
      <c r="D1443" t="s">
        <v>7</v>
      </c>
      <c r="E1443">
        <v>0</v>
      </c>
      <c r="F1443">
        <v>0</v>
      </c>
      <c r="G14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Word="ИКОТА" Approved="true" Author="Слова из слова" Number="0" Count="0" &gt;&lt;/Item&gt;</v>
      </c>
    </row>
    <row r="1444" spans="1:7" x14ac:dyDescent="0.3">
      <c r="A1444" t="s">
        <v>1454</v>
      </c>
      <c r="C1444" t="b">
        <v>1</v>
      </c>
      <c r="D1444" t="s">
        <v>7</v>
      </c>
      <c r="E1444">
        <v>0</v>
      </c>
      <c r="F1444">
        <v>0</v>
      </c>
      <c r="G14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Word="ИКРА" Approved="true" Author="Слова из слова" Number="0" Count="0" &gt;&lt;/Item&gt;</v>
      </c>
    </row>
    <row r="1445" spans="1:7" x14ac:dyDescent="0.3">
      <c r="A1445" t="s">
        <v>1455</v>
      </c>
      <c r="C1445" t="b">
        <v>1</v>
      </c>
      <c r="D1445" t="s">
        <v>7</v>
      </c>
      <c r="E1445">
        <v>0</v>
      </c>
      <c r="F1445">
        <v>0</v>
      </c>
      <c r="G14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Word="ИКРЫ" Approved="true" Author="Слова из слова" Number="0" Count="0" &gt;&lt;/Item&gt;</v>
      </c>
    </row>
    <row r="1446" spans="1:7" x14ac:dyDescent="0.3">
      <c r="A1446" t="s">
        <v>1456</v>
      </c>
      <c r="C1446" t="b">
        <v>1</v>
      </c>
      <c r="D1446" t="s">
        <v>7</v>
      </c>
      <c r="E1446">
        <v>0</v>
      </c>
      <c r="F1446">
        <v>0</v>
      </c>
      <c r="G14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Word="ИКСИЯ" Approved="true" Author="Слова из слова" Number="0" Count="0" &gt;&lt;/Item&gt;</v>
      </c>
    </row>
    <row r="1447" spans="1:7" x14ac:dyDescent="0.3">
      <c r="A1447" t="s">
        <v>1457</v>
      </c>
      <c r="C1447" t="b">
        <v>1</v>
      </c>
      <c r="D1447" t="s">
        <v>7</v>
      </c>
      <c r="E1447">
        <v>0</v>
      </c>
      <c r="F1447">
        <v>0</v>
      </c>
      <c r="G14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Word="ИЛ" Approved="true" Author="Слова из слова" Number="0" Count="0" &gt;&lt;/Item&gt;</v>
      </c>
    </row>
    <row r="1448" spans="1:7" x14ac:dyDescent="0.3">
      <c r="A1448" t="s">
        <v>1458</v>
      </c>
      <c r="C1448" t="b">
        <v>1</v>
      </c>
      <c r="D1448" t="s">
        <v>7</v>
      </c>
      <c r="E1448">
        <v>0</v>
      </c>
      <c r="F1448">
        <v>0</v>
      </c>
      <c r="G14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Word="ИЛОТ" Approved="true" Author="Слова из слова" Number="0" Count="0" &gt;&lt;/Item&gt;</v>
      </c>
    </row>
    <row r="1449" spans="1:7" x14ac:dyDescent="0.3">
      <c r="A1449" t="s">
        <v>1459</v>
      </c>
      <c r="C1449" t="b">
        <v>1</v>
      </c>
      <c r="E1449">
        <v>0</v>
      </c>
      <c r="F1449">
        <v>0</v>
      </c>
      <c r="G14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Word="ИЛЬМ" Approved="true" Author="" Number="0" Count="0" &gt;&lt;/Item&gt;</v>
      </c>
    </row>
    <row r="1450" spans="1:7" x14ac:dyDescent="0.3">
      <c r="A1450" t="s">
        <v>1460</v>
      </c>
      <c r="C1450" t="b">
        <v>1</v>
      </c>
      <c r="E1450">
        <v>0</v>
      </c>
      <c r="F1450">
        <v>0</v>
      </c>
      <c r="G14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Word="ИМАГО" Approved="true" Author="" Number="0" Count="0" &gt;&lt;/Item&gt;</v>
      </c>
    </row>
    <row r="1451" spans="1:7" x14ac:dyDescent="0.3">
      <c r="A1451" t="s">
        <v>1461</v>
      </c>
      <c r="C1451" t="b">
        <v>1</v>
      </c>
      <c r="D1451" t="s">
        <v>7</v>
      </c>
      <c r="E1451">
        <v>0</v>
      </c>
      <c r="F1451">
        <v>0</v>
      </c>
      <c r="G14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Word="ИМАМ" Approved="true" Author="Слова из слова" Number="0" Count="0" &gt;&lt;/Item&gt;</v>
      </c>
    </row>
    <row r="1452" spans="1:7" x14ac:dyDescent="0.3">
      <c r="A1452" t="s">
        <v>1462</v>
      </c>
      <c r="C1452" t="b">
        <v>1</v>
      </c>
      <c r="D1452" t="s">
        <v>7</v>
      </c>
      <c r="E1452">
        <v>0</v>
      </c>
      <c r="F1452">
        <v>0</v>
      </c>
      <c r="G14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Word="ИМИТАТОР" Approved="true" Author="Слова из слова" Number="0" Count="0" &gt;&lt;/Item&gt;</v>
      </c>
    </row>
    <row r="1453" spans="1:7" x14ac:dyDescent="0.3">
      <c r="A1453" t="s">
        <v>1463</v>
      </c>
      <c r="C1453" t="b">
        <v>1</v>
      </c>
      <c r="D1453" t="s">
        <v>7</v>
      </c>
      <c r="E1453">
        <v>0</v>
      </c>
      <c r="F1453">
        <v>0</v>
      </c>
      <c r="G14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Word="ИМПОРТ" Approved="true" Author="Слова из слова" Number="0" Count="0" &gt;&lt;/Item&gt;</v>
      </c>
    </row>
    <row r="1454" spans="1:7" x14ac:dyDescent="0.3">
      <c r="A1454" t="s">
        <v>1464</v>
      </c>
      <c r="C1454" t="b">
        <v>1</v>
      </c>
      <c r="D1454" t="s">
        <v>7</v>
      </c>
      <c r="E1454">
        <v>0</v>
      </c>
      <c r="F1454">
        <v>0</v>
      </c>
      <c r="G14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Word="ИМЯ" Approved="true" Author="Слова из слова" Number="0" Count="0" &gt;&lt;/Item&gt;</v>
      </c>
    </row>
    <row r="1455" spans="1:7" x14ac:dyDescent="0.3">
      <c r="A1455" t="s">
        <v>1465</v>
      </c>
      <c r="C1455" t="b">
        <v>1</v>
      </c>
      <c r="E1455">
        <v>0</v>
      </c>
      <c r="F1455">
        <v>0</v>
      </c>
      <c r="G14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Word="ИНВАР" Approved="true" Author="" Number="0" Count="0" &gt;&lt;/Item&gt;</v>
      </c>
    </row>
    <row r="1456" spans="1:7" x14ac:dyDescent="0.3">
      <c r="A1456" t="s">
        <v>1466</v>
      </c>
      <c r="C1456" t="b">
        <v>1</v>
      </c>
      <c r="D1456" t="s">
        <v>7</v>
      </c>
      <c r="E1456">
        <v>0</v>
      </c>
      <c r="F1456">
        <v>0</v>
      </c>
      <c r="G14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Word="ИНВЕСТОР" Approved="true" Author="Слова из слова" Number="0" Count="0" &gt;&lt;/Item&gt;</v>
      </c>
    </row>
    <row r="1457" spans="1:7" x14ac:dyDescent="0.3">
      <c r="A1457" t="s">
        <v>1467</v>
      </c>
      <c r="C1457" t="b">
        <v>1</v>
      </c>
      <c r="E1457">
        <v>0</v>
      </c>
      <c r="F1457">
        <v>0</v>
      </c>
      <c r="G14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Word="ИНДОЛ" Approved="true" Author="" Number="0" Count="0" &gt;&lt;/Item&gt;</v>
      </c>
    </row>
    <row r="1458" spans="1:7" x14ac:dyDescent="0.3">
      <c r="A1458" t="s">
        <v>1468</v>
      </c>
      <c r="C1458" t="b">
        <v>1</v>
      </c>
      <c r="D1458" t="s">
        <v>7</v>
      </c>
      <c r="E1458">
        <v>0</v>
      </c>
      <c r="F1458">
        <v>0</v>
      </c>
      <c r="G14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Word="ИНДУС" Approved="true" Author="Слова из слова" Number="0" Count="0" &gt;&lt;/Item&gt;</v>
      </c>
    </row>
    <row r="1459" spans="1:7" x14ac:dyDescent="0.3">
      <c r="A1459" t="s">
        <v>1469</v>
      </c>
      <c r="C1459" t="b">
        <v>1</v>
      </c>
      <c r="E1459">
        <v>0</v>
      </c>
      <c r="F1459">
        <v>0</v>
      </c>
      <c r="G14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Word="ИНЕЙ" Approved="true" Author="" Number="0" Count="0" &gt;&lt;/Item&gt;</v>
      </c>
    </row>
    <row r="1460" spans="1:7" x14ac:dyDescent="0.3">
      <c r="A1460" t="s">
        <v>1470</v>
      </c>
      <c r="C1460" t="b">
        <v>1</v>
      </c>
      <c r="D1460" t="s">
        <v>7</v>
      </c>
      <c r="E1460">
        <v>0</v>
      </c>
      <c r="F1460">
        <v>0</v>
      </c>
      <c r="G14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Word="ИНЖЕКТОР" Approved="true" Author="Слова из слова" Number="0" Count="0" &gt;&lt;/Item&gt;</v>
      </c>
    </row>
    <row r="1461" spans="1:7" x14ac:dyDescent="0.3">
      <c r="A1461" t="s">
        <v>1471</v>
      </c>
      <c r="C1461" t="b">
        <v>1</v>
      </c>
      <c r="D1461" t="s">
        <v>7</v>
      </c>
      <c r="E1461">
        <v>0</v>
      </c>
      <c r="F1461">
        <v>0</v>
      </c>
      <c r="G14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Word="ИНЖИР" Approved="true" Author="Слова из слова" Number="0" Count="0" &gt;&lt;/Item&gt;</v>
      </c>
    </row>
    <row r="1462" spans="1:7" x14ac:dyDescent="0.3">
      <c r="A1462" t="s">
        <v>1472</v>
      </c>
      <c r="C1462" t="b">
        <v>1</v>
      </c>
      <c r="D1462" t="s">
        <v>7</v>
      </c>
      <c r="E1462">
        <v>0</v>
      </c>
      <c r="F1462">
        <v>0</v>
      </c>
      <c r="G14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Word="ИНК" Approved="true" Author="Слова из слова" Number="0" Count="0" &gt;&lt;/Item&gt;</v>
      </c>
    </row>
    <row r="1463" spans="1:7" x14ac:dyDescent="0.3">
      <c r="A1463" t="s">
        <v>1473</v>
      </c>
      <c r="C1463" t="b">
        <v>1</v>
      </c>
      <c r="E1463">
        <v>0</v>
      </c>
      <c r="F1463">
        <v>0</v>
      </c>
      <c r="G14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Word="ИНКАССО" Approved="true" Author="" Number="0" Count="0" &gt;&lt;/Item&gt;</v>
      </c>
    </row>
    <row r="1464" spans="1:7" x14ac:dyDescent="0.3">
      <c r="A1464" t="s">
        <v>1474</v>
      </c>
      <c r="C1464" t="b">
        <v>1</v>
      </c>
      <c r="E1464">
        <v>0</v>
      </c>
      <c r="F1464">
        <v>0</v>
      </c>
      <c r="G14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Word="ИНОВЕРЕЦ" Approved="true" Author="" Number="0" Count="0" &gt;&lt;/Item&gt;</v>
      </c>
    </row>
    <row r="1465" spans="1:7" x14ac:dyDescent="0.3">
      <c r="A1465" t="s">
        <v>1475</v>
      </c>
      <c r="C1465" t="b">
        <v>1</v>
      </c>
      <c r="E1465">
        <v>0</v>
      </c>
      <c r="F1465">
        <v>0</v>
      </c>
      <c r="G14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Word="ИНОВЕРИЕ" Approved="true" Author="" Number="0" Count="0" &gt;&lt;/Item&gt;</v>
      </c>
    </row>
    <row r="1466" spans="1:7" x14ac:dyDescent="0.3">
      <c r="A1466" t="s">
        <v>1476</v>
      </c>
      <c r="C1466" t="b">
        <v>1</v>
      </c>
      <c r="E1466">
        <v>0</v>
      </c>
      <c r="F1466">
        <v>0</v>
      </c>
      <c r="G14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Word="ИНОВЕРКА" Approved="true" Author="" Number="0" Count="0" &gt;&lt;/Item&gt;</v>
      </c>
    </row>
    <row r="1467" spans="1:7" x14ac:dyDescent="0.3">
      <c r="A1467" t="s">
        <v>1477</v>
      </c>
      <c r="C1467" t="b">
        <v>1</v>
      </c>
      <c r="D1467" t="s">
        <v>7</v>
      </c>
      <c r="E1467">
        <v>0</v>
      </c>
      <c r="F1467">
        <v>0</v>
      </c>
      <c r="G14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Word="ИНОК" Approved="true" Author="Слова из слова" Number="0" Count="0" &gt;&lt;/Item&gt;</v>
      </c>
    </row>
    <row r="1468" spans="1:7" x14ac:dyDescent="0.3">
      <c r="A1468" t="s">
        <v>1478</v>
      </c>
      <c r="C1468" t="b">
        <v>1</v>
      </c>
      <c r="E1468">
        <v>0</v>
      </c>
      <c r="F1468">
        <v>0</v>
      </c>
      <c r="G14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Word="ИНОХОДЬ" Approved="true" Author="" Number="0" Count="0" &gt;&lt;/Item&gt;</v>
      </c>
    </row>
    <row r="1469" spans="1:7" x14ac:dyDescent="0.3">
      <c r="A1469" t="s">
        <v>1479</v>
      </c>
      <c r="C1469" t="b">
        <v>1</v>
      </c>
      <c r="E1469">
        <v>108</v>
      </c>
      <c r="F1469">
        <v>263</v>
      </c>
      <c r="G14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Word="ИНСТРУМЕНТАЛ" Approved="true" Author="" Number="108" Count="263" &gt;&lt;/Item&gt;</v>
      </c>
    </row>
    <row r="1470" spans="1:7" x14ac:dyDescent="0.3">
      <c r="A1470" t="s">
        <v>1480</v>
      </c>
      <c r="C1470" t="b">
        <v>1</v>
      </c>
      <c r="D1470" t="s">
        <v>7</v>
      </c>
      <c r="E1470">
        <v>0</v>
      </c>
      <c r="F1470">
        <v>0</v>
      </c>
      <c r="G14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Word="ИНСУЛЬТ" Approved="true" Author="Слова из слова" Number="0" Count="0" &gt;&lt;/Item&gt;</v>
      </c>
    </row>
    <row r="1471" spans="1:7" x14ac:dyDescent="0.3">
      <c r="A1471" t="s">
        <v>1481</v>
      </c>
      <c r="C1471" t="b">
        <v>1</v>
      </c>
      <c r="D1471" t="s">
        <v>7</v>
      </c>
      <c r="E1471">
        <v>0</v>
      </c>
      <c r="F1471">
        <v>0</v>
      </c>
      <c r="G14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Word="ИНТЕГРАФ" Approved="true" Author="Слова из слова" Number="0" Count="0" &gt;&lt;/Item&gt;</v>
      </c>
    </row>
    <row r="1472" spans="1:7" x14ac:dyDescent="0.3">
      <c r="A1472" t="s">
        <v>1482</v>
      </c>
      <c r="C1472" t="b">
        <v>1</v>
      </c>
      <c r="D1472" t="s">
        <v>7</v>
      </c>
      <c r="E1472">
        <v>0</v>
      </c>
      <c r="F1472">
        <v>0</v>
      </c>
      <c r="G14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Word="ИНТЕРВАЛ" Approved="true" Author="Слова из слова" Number="0" Count="0" &gt;&lt;/Item&gt;</v>
      </c>
    </row>
    <row r="1473" spans="1:7" x14ac:dyDescent="0.3">
      <c r="A1473" t="s">
        <v>1483</v>
      </c>
      <c r="C1473" t="b">
        <v>1</v>
      </c>
      <c r="E1473">
        <v>0</v>
      </c>
      <c r="F1473">
        <v>0</v>
      </c>
      <c r="G14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Word="ИНТЕРН" Approved="true" Author="" Number="0" Count="0" &gt;&lt;/Item&gt;</v>
      </c>
    </row>
    <row r="1474" spans="1:7" x14ac:dyDescent="0.3">
      <c r="A1474" t="s">
        <v>1484</v>
      </c>
      <c r="C1474" t="b">
        <v>1</v>
      </c>
      <c r="E1474">
        <v>0</v>
      </c>
      <c r="F1474">
        <v>0</v>
      </c>
      <c r="G14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Word="ИНТЕРНАТ" Approved="true" Author="" Number="0" Count="0" &gt;&lt;/Item&gt;</v>
      </c>
    </row>
    <row r="1475" spans="1:7" x14ac:dyDescent="0.3">
      <c r="A1475" t="s">
        <v>1485</v>
      </c>
      <c r="C1475" t="b">
        <v>1</v>
      </c>
      <c r="D1475" t="s">
        <v>7</v>
      </c>
      <c r="E1475">
        <v>0</v>
      </c>
      <c r="F1475">
        <v>0</v>
      </c>
      <c r="G14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Word="ИОЛ" Approved="true" Author="Слова из слова" Number="0" Count="0" &gt;&lt;/Item&gt;</v>
      </c>
    </row>
    <row r="1476" spans="1:7" x14ac:dyDescent="0.3">
      <c r="A1476" t="s">
        <v>1486</v>
      </c>
      <c r="C1476" t="b">
        <v>1</v>
      </c>
      <c r="D1476" t="s">
        <v>7</v>
      </c>
      <c r="E1476">
        <v>0</v>
      </c>
      <c r="F1476">
        <v>0</v>
      </c>
      <c r="G14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Word="ИОН" Approved="true" Author="Слова из слова" Number="0" Count="0" &gt;&lt;/Item&gt;</v>
      </c>
    </row>
    <row r="1477" spans="1:7" x14ac:dyDescent="0.3">
      <c r="A1477" t="s">
        <v>1487</v>
      </c>
      <c r="C1477" t="b">
        <v>1</v>
      </c>
      <c r="E1477">
        <v>0</v>
      </c>
      <c r="F1477">
        <v>0</v>
      </c>
      <c r="G14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Word="ИОРДАНЕЦ" Approved="true" Author="" Number="0" Count="0" &gt;&lt;/Item&gt;</v>
      </c>
    </row>
    <row r="1478" spans="1:7" x14ac:dyDescent="0.3">
      <c r="A1478" t="s">
        <v>1488</v>
      </c>
      <c r="C1478" t="b">
        <v>1</v>
      </c>
      <c r="E1478">
        <v>0</v>
      </c>
      <c r="F1478">
        <v>0</v>
      </c>
      <c r="G14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Word="ИПОСТАСЬ" Approved="true" Author="" Number="0" Count="0" &gt;&lt;/Item&gt;</v>
      </c>
    </row>
    <row r="1479" spans="1:7" x14ac:dyDescent="0.3">
      <c r="A1479" t="s">
        <v>1489</v>
      </c>
      <c r="C1479" t="b">
        <v>1</v>
      </c>
      <c r="D1479" t="s">
        <v>7</v>
      </c>
      <c r="E1479">
        <v>0</v>
      </c>
      <c r="F1479">
        <v>0</v>
      </c>
      <c r="G14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Word="ИПОТЕКА" Approved="true" Author="Слова из слова" Number="0" Count="0" &gt;&lt;/Item&gt;</v>
      </c>
    </row>
    <row r="1480" spans="1:7" x14ac:dyDescent="0.3">
      <c r="A1480" t="s">
        <v>1490</v>
      </c>
      <c r="C1480" t="b">
        <v>1</v>
      </c>
      <c r="D1480" t="s">
        <v>7</v>
      </c>
      <c r="E1480">
        <v>0</v>
      </c>
      <c r="F1480">
        <v>0</v>
      </c>
      <c r="G14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Word="ИПРИТ" Approved="true" Author="Слова из слова" Number="0" Count="0" &gt;&lt;/Item&gt;</v>
      </c>
    </row>
    <row r="1481" spans="1:7" x14ac:dyDescent="0.3">
      <c r="A1481" t="s">
        <v>1491</v>
      </c>
      <c r="C1481" t="b">
        <v>1</v>
      </c>
      <c r="E1481">
        <v>0</v>
      </c>
      <c r="F1481">
        <v>0</v>
      </c>
      <c r="G14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Word="ИРАКЕЦ" Approved="true" Author="" Number="0" Count="0" &gt;&lt;/Item&gt;</v>
      </c>
    </row>
    <row r="1482" spans="1:7" x14ac:dyDescent="0.3">
      <c r="A1482" t="s">
        <v>1492</v>
      </c>
      <c r="C1482" t="b">
        <v>1</v>
      </c>
      <c r="E1482">
        <v>0</v>
      </c>
      <c r="F1482">
        <v>0</v>
      </c>
      <c r="G14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Word="ИРАНЕЦ" Approved="true" Author="" Number="0" Count="0" &gt;&lt;/Item&gt;</v>
      </c>
    </row>
    <row r="1483" spans="1:7" x14ac:dyDescent="0.3">
      <c r="A1483" t="s">
        <v>1493</v>
      </c>
      <c r="C1483" t="b">
        <v>1</v>
      </c>
      <c r="E1483">
        <v>0</v>
      </c>
      <c r="F1483">
        <v>0</v>
      </c>
      <c r="G14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Word="ИРАНИСТ" Approved="true" Author="" Number="0" Count="0" &gt;&lt;/Item&gt;</v>
      </c>
    </row>
    <row r="1484" spans="1:7" x14ac:dyDescent="0.3">
      <c r="A1484" t="s">
        <v>1494</v>
      </c>
      <c r="C1484" t="b">
        <v>1</v>
      </c>
      <c r="D1484" t="s">
        <v>7</v>
      </c>
      <c r="E1484">
        <v>0</v>
      </c>
      <c r="F1484">
        <v>0</v>
      </c>
      <c r="G14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Word="ИРАНКА" Approved="true" Author="Слова из слова" Number="0" Count="0" &gt;&lt;/Item&gt;</v>
      </c>
    </row>
    <row r="1485" spans="1:7" x14ac:dyDescent="0.3">
      <c r="A1485" t="s">
        <v>1495</v>
      </c>
      <c r="C1485" t="b">
        <v>1</v>
      </c>
      <c r="D1485" t="s">
        <v>7</v>
      </c>
      <c r="E1485">
        <v>0</v>
      </c>
      <c r="F1485">
        <v>0</v>
      </c>
      <c r="G14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Word="ИРГА" Approved="true" Author="Слова из слова" Number="0" Count="0" &gt;&lt;/Item&gt;</v>
      </c>
    </row>
    <row r="1486" spans="1:7" x14ac:dyDescent="0.3">
      <c r="A1486" t="s">
        <v>1496</v>
      </c>
      <c r="C1486" t="b">
        <v>1</v>
      </c>
      <c r="D1486" t="s">
        <v>7</v>
      </c>
      <c r="E1486">
        <v>0</v>
      </c>
      <c r="F1486">
        <v>0</v>
      </c>
      <c r="G14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Word="ИРИС" Approved="true" Author="Слова из слова" Number="0" Count="0" &gt;&lt;/Item&gt;</v>
      </c>
    </row>
    <row r="1487" spans="1:7" x14ac:dyDescent="0.3">
      <c r="A1487" t="s">
        <v>1497</v>
      </c>
      <c r="C1487" t="b">
        <v>1</v>
      </c>
      <c r="E1487">
        <v>0</v>
      </c>
      <c r="F1487">
        <v>0</v>
      </c>
      <c r="G14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Word="ИРИСКА" Approved="true" Author="" Number="0" Count="0" &gt;&lt;/Item&gt;</v>
      </c>
    </row>
    <row r="1488" spans="1:7" x14ac:dyDescent="0.3">
      <c r="A1488" t="s">
        <v>1498</v>
      </c>
      <c r="C1488" t="b">
        <v>1</v>
      </c>
      <c r="D1488" t="s">
        <v>7</v>
      </c>
      <c r="E1488">
        <v>0</v>
      </c>
      <c r="F1488">
        <v>0</v>
      </c>
      <c r="G14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Word="ИРОД" Approved="true" Author="Слова из слова" Number="0" Count="0" &gt;&lt;/Item&gt;</v>
      </c>
    </row>
    <row r="1489" spans="1:7" x14ac:dyDescent="0.3">
      <c r="A1489" t="s">
        <v>1499</v>
      </c>
      <c r="C1489" t="b">
        <v>1</v>
      </c>
      <c r="D1489" t="s">
        <v>7</v>
      </c>
      <c r="E1489">
        <v>0</v>
      </c>
      <c r="F1489">
        <v>0</v>
      </c>
      <c r="G14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Word="ИСК" Approved="true" Author="Слова из слова" Number="0" Count="0" &gt;&lt;/Item&gt;</v>
      </c>
    </row>
    <row r="1490" spans="1:7" x14ac:dyDescent="0.3">
      <c r="A1490" t="s">
        <v>1500</v>
      </c>
      <c r="C1490" t="b">
        <v>1</v>
      </c>
      <c r="D1490" t="s">
        <v>7</v>
      </c>
      <c r="E1490">
        <v>0</v>
      </c>
      <c r="F1490">
        <v>0</v>
      </c>
      <c r="G14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Word="ИСКРА" Approved="true" Author="Слова из слова" Number="0" Count="0" &gt;&lt;/Item&gt;</v>
      </c>
    </row>
    <row r="1491" spans="1:7" x14ac:dyDescent="0.3">
      <c r="A1491" t="s">
        <v>1501</v>
      </c>
      <c r="C1491" t="b">
        <v>1</v>
      </c>
      <c r="E1491">
        <v>0</v>
      </c>
      <c r="F1491">
        <v>0</v>
      </c>
      <c r="G14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Word="ИСЛАМ" Approved="true" Author="" Number="0" Count="0" &gt;&lt;/Item&gt;</v>
      </c>
    </row>
    <row r="1492" spans="1:7" x14ac:dyDescent="0.3">
      <c r="A1492" t="s">
        <v>1502</v>
      </c>
      <c r="C1492" t="b">
        <v>1</v>
      </c>
      <c r="D1492" t="s">
        <v>7</v>
      </c>
      <c r="E1492">
        <v>0</v>
      </c>
      <c r="F1492">
        <v>0</v>
      </c>
      <c r="G14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Word="ИСПОД" Approved="true" Author="Слова из слова" Number="0" Count="0" &gt;&lt;/Item&gt;</v>
      </c>
    </row>
    <row r="1493" spans="1:7" x14ac:dyDescent="0.3">
      <c r="A1493" t="s">
        <v>1503</v>
      </c>
      <c r="C1493" t="b">
        <v>1</v>
      </c>
      <c r="E1493">
        <v>0</v>
      </c>
      <c r="F1493">
        <v>0</v>
      </c>
      <c r="G14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Word="ИССОП" Approved="true" Author="" Number="0" Count="0" &gt;&lt;/Item&gt;</v>
      </c>
    </row>
    <row r="1494" spans="1:7" x14ac:dyDescent="0.3">
      <c r="A1494" t="s">
        <v>1504</v>
      </c>
      <c r="C1494" t="b">
        <v>1</v>
      </c>
      <c r="D1494" t="s">
        <v>7</v>
      </c>
      <c r="E1494">
        <v>0</v>
      </c>
      <c r="F1494">
        <v>0</v>
      </c>
      <c r="G14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Word="ИСТИНА" Approved="true" Author="Слова из слова" Number="0" Count="0" &gt;&lt;/Item&gt;</v>
      </c>
    </row>
    <row r="1495" spans="1:7" x14ac:dyDescent="0.3">
      <c r="A1495" t="s">
        <v>1505</v>
      </c>
      <c r="C1495" t="b">
        <v>1</v>
      </c>
      <c r="D1495" t="s">
        <v>7</v>
      </c>
      <c r="E1495">
        <v>0</v>
      </c>
      <c r="F1495">
        <v>0</v>
      </c>
      <c r="G14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Word="ИСТИЦА" Approved="true" Author="Слова из слова" Number="0" Count="0" &gt;&lt;/Item&gt;</v>
      </c>
    </row>
    <row r="1496" spans="1:7" x14ac:dyDescent="0.3">
      <c r="A1496" t="s">
        <v>1506</v>
      </c>
      <c r="C1496" t="b">
        <v>1</v>
      </c>
      <c r="E1496">
        <v>0</v>
      </c>
      <c r="F1496">
        <v>0</v>
      </c>
      <c r="G14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Word="ИСТОД" Approved="true" Author="" Number="0" Count="0" &gt;&lt;/Item&gt;</v>
      </c>
    </row>
    <row r="1497" spans="1:7" x14ac:dyDescent="0.3">
      <c r="A1497" t="s">
        <v>1507</v>
      </c>
      <c r="C1497" t="b">
        <v>1</v>
      </c>
      <c r="D1497" t="s">
        <v>7</v>
      </c>
      <c r="E1497">
        <v>0</v>
      </c>
      <c r="F1497">
        <v>0</v>
      </c>
      <c r="G14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Word="ИСТОК" Approved="true" Author="Слова из слова" Number="0" Count="0" &gt;&lt;/Item&gt;</v>
      </c>
    </row>
    <row r="1498" spans="1:7" x14ac:dyDescent="0.3">
      <c r="A1498" t="s">
        <v>1508</v>
      </c>
      <c r="C1498" t="b">
        <v>1</v>
      </c>
      <c r="E1498">
        <v>0</v>
      </c>
      <c r="F1498">
        <v>0</v>
      </c>
      <c r="G14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Word="ИСТОМА" Approved="true" Author="" Number="0" Count="0" &gt;&lt;/Item&gt;</v>
      </c>
    </row>
    <row r="1499" spans="1:7" x14ac:dyDescent="0.3">
      <c r="A1499" t="s">
        <v>1509</v>
      </c>
      <c r="C1499" t="b">
        <v>1</v>
      </c>
      <c r="E1499">
        <v>0</v>
      </c>
      <c r="F1499">
        <v>0</v>
      </c>
      <c r="G14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Word="ИСТУКАН" Approved="true" Author="" Number="0" Count="0" &gt;&lt;/Item&gt;</v>
      </c>
    </row>
    <row r="1500" spans="1:7" x14ac:dyDescent="0.3">
      <c r="A1500" t="s">
        <v>1510</v>
      </c>
      <c r="C1500" t="b">
        <v>1</v>
      </c>
      <c r="D1500" t="s">
        <v>7</v>
      </c>
      <c r="E1500">
        <v>0</v>
      </c>
      <c r="F1500">
        <v>0</v>
      </c>
      <c r="G15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Word="ИСХОД" Approved="true" Author="Слова из слова" Number="0" Count="0" &gt;&lt;/Item&gt;</v>
      </c>
    </row>
    <row r="1501" spans="1:7" x14ac:dyDescent="0.3">
      <c r="A1501" t="s">
        <v>1511</v>
      </c>
      <c r="C1501" t="b">
        <v>1</v>
      </c>
      <c r="D1501" t="s">
        <v>7</v>
      </c>
      <c r="E1501">
        <v>0</v>
      </c>
      <c r="F1501">
        <v>0</v>
      </c>
      <c r="G15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Word="ИТОГ" Approved="true" Author="Слова из слова" Number="0" Count="0" &gt;&lt;/Item&gt;</v>
      </c>
    </row>
    <row r="1502" spans="1:7" x14ac:dyDescent="0.3">
      <c r="A1502" t="s">
        <v>1512</v>
      </c>
      <c r="C1502" t="b">
        <v>1</v>
      </c>
      <c r="D1502" t="s">
        <v>7</v>
      </c>
      <c r="E1502">
        <v>0</v>
      </c>
      <c r="F1502">
        <v>0</v>
      </c>
      <c r="G15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Word="ИУДА" Approved="true" Author="Слова из слова" Number="0" Count="0" &gt;&lt;/Item&gt;</v>
      </c>
    </row>
    <row r="1503" spans="1:7" x14ac:dyDescent="0.3">
      <c r="A1503" t="s">
        <v>1513</v>
      </c>
      <c r="C1503" t="b">
        <v>1</v>
      </c>
      <c r="D1503" t="s">
        <v>7</v>
      </c>
      <c r="E1503">
        <v>0</v>
      </c>
      <c r="F1503">
        <v>0</v>
      </c>
      <c r="G15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Word="ИШАК" Approved="true" Author="Слова из слова" Number="0" Count="0" &gt;&lt;/Item&gt;</v>
      </c>
    </row>
    <row r="1504" spans="1:7" x14ac:dyDescent="0.3">
      <c r="A1504" t="s">
        <v>1514</v>
      </c>
      <c r="C1504" t="b">
        <v>1</v>
      </c>
      <c r="E1504">
        <v>0</v>
      </c>
      <c r="F1504">
        <v>0</v>
      </c>
      <c r="G15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Word="ИШИАС" Approved="true" Author="" Number="0" Count="0" &gt;&lt;/Item&gt;</v>
      </c>
    </row>
    <row r="1505" spans="1:7" x14ac:dyDescent="0.3">
      <c r="A1505" t="s">
        <v>1515</v>
      </c>
      <c r="C1505" t="b">
        <v>1</v>
      </c>
      <c r="D1505" t="s">
        <v>7</v>
      </c>
      <c r="E1505">
        <v>0</v>
      </c>
      <c r="F1505">
        <v>0</v>
      </c>
      <c r="G15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Word="ИЮЛЬ" Approved="true" Author="Слова из слова" Number="0" Count="0" &gt;&lt;/Item&gt;</v>
      </c>
    </row>
    <row r="1506" spans="1:7" x14ac:dyDescent="0.3">
      <c r="A1506" t="s">
        <v>1516</v>
      </c>
      <c r="C1506" t="b">
        <v>1</v>
      </c>
      <c r="D1506" t="s">
        <v>7</v>
      </c>
      <c r="E1506">
        <v>0</v>
      </c>
      <c r="F1506">
        <v>0</v>
      </c>
      <c r="G15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Word="ИЮНЬ" Approved="true" Author="Слова из слова" Number="0" Count="0" &gt;&lt;/Item&gt;</v>
      </c>
    </row>
    <row r="1507" spans="1:7" x14ac:dyDescent="0.3">
      <c r="A1507" t="s">
        <v>1517</v>
      </c>
      <c r="C1507" t="b">
        <v>1</v>
      </c>
      <c r="E1507">
        <v>109</v>
      </c>
      <c r="F1507">
        <v>201</v>
      </c>
      <c r="G15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Word="ЙОШКАРОЛИНЕЦ" Approved="true" Author="" Number="109" Count="201" &gt;&lt;/Item&gt;</v>
      </c>
    </row>
    <row r="1508" spans="1:7" x14ac:dyDescent="0.3">
      <c r="A1508" t="s">
        <v>1518</v>
      </c>
      <c r="C1508" t="b">
        <v>1</v>
      </c>
      <c r="D1508" t="s">
        <v>7</v>
      </c>
      <c r="E1508">
        <v>0</v>
      </c>
      <c r="F1508">
        <v>0</v>
      </c>
      <c r="G15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Word="КАБАН" Approved="true" Author="Слова из слова" Number="0" Count="0" &gt;&lt;/Item&gt;</v>
      </c>
    </row>
    <row r="1509" spans="1:7" x14ac:dyDescent="0.3">
      <c r="A1509" t="s">
        <v>1519</v>
      </c>
      <c r="C1509" t="b">
        <v>1</v>
      </c>
      <c r="D1509" t="s">
        <v>7</v>
      </c>
      <c r="E1509">
        <v>0</v>
      </c>
      <c r="F1509">
        <v>0</v>
      </c>
      <c r="G15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Word="КАБАРЕ" Approved="true" Author="Слова из слова" Number="0" Count="0" &gt;&lt;/Item&gt;</v>
      </c>
    </row>
    <row r="1510" spans="1:7" x14ac:dyDescent="0.3">
      <c r="A1510" t="s">
        <v>1520</v>
      </c>
      <c r="C1510" t="b">
        <v>1</v>
      </c>
      <c r="D1510" t="s">
        <v>7</v>
      </c>
      <c r="E1510">
        <v>0</v>
      </c>
      <c r="F1510">
        <v>0</v>
      </c>
      <c r="G15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Word="КАБЕЛЬ" Approved="true" Author="Слова из слова" Number="0" Count="0" &gt;&lt;/Item&gt;</v>
      </c>
    </row>
    <row r="1511" spans="1:7" x14ac:dyDescent="0.3">
      <c r="A1511" t="s">
        <v>1521</v>
      </c>
      <c r="C1511" t="b">
        <v>1</v>
      </c>
      <c r="E1511">
        <v>0</v>
      </c>
      <c r="F1511">
        <v>0</v>
      </c>
      <c r="G15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Word="КАБИЛ" Approved="true" Author="" Number="0" Count="0" &gt;&lt;/Item&gt;</v>
      </c>
    </row>
    <row r="1512" spans="1:7" x14ac:dyDescent="0.3">
      <c r="A1512" t="s">
        <v>1522</v>
      </c>
      <c r="C1512" t="b">
        <v>1</v>
      </c>
      <c r="E1512">
        <v>0</v>
      </c>
      <c r="F1512">
        <v>0</v>
      </c>
      <c r="G15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Word="КАБИНА" Approved="true" Author="" Number="0" Count="0" &gt;&lt;/Item&gt;</v>
      </c>
    </row>
    <row r="1513" spans="1:7" x14ac:dyDescent="0.3">
      <c r="A1513" t="s">
        <v>1523</v>
      </c>
      <c r="C1513" t="b">
        <v>1</v>
      </c>
      <c r="D1513" t="s">
        <v>7</v>
      </c>
      <c r="E1513">
        <v>0</v>
      </c>
      <c r="F1513">
        <v>0</v>
      </c>
      <c r="G15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Word="КАБИНЕТ" Approved="true" Author="Слова из слова" Number="0" Count="0" &gt;&lt;/Item&gt;</v>
      </c>
    </row>
    <row r="1514" spans="1:7" x14ac:dyDescent="0.3">
      <c r="A1514" t="s">
        <v>1524</v>
      </c>
      <c r="C1514" t="b">
        <v>1</v>
      </c>
      <c r="E1514">
        <v>0</v>
      </c>
      <c r="F1514">
        <v>0</v>
      </c>
      <c r="G15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Word="КАВЕРНА" Approved="true" Author="" Number="0" Count="0" &gt;&lt;/Item&gt;</v>
      </c>
    </row>
    <row r="1515" spans="1:7" x14ac:dyDescent="0.3">
      <c r="A1515" t="s">
        <v>1525</v>
      </c>
      <c r="C1515" t="b">
        <v>1</v>
      </c>
      <c r="D1515" t="s">
        <v>7</v>
      </c>
      <c r="E1515">
        <v>0</v>
      </c>
      <c r="F1515">
        <v>0</v>
      </c>
      <c r="G15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Word="КАГАЛ" Approved="true" Author="Слова из слова" Number="0" Count="0" &gt;&lt;/Item&gt;</v>
      </c>
    </row>
    <row r="1516" spans="1:7" x14ac:dyDescent="0.3">
      <c r="A1516" t="s">
        <v>1526</v>
      </c>
      <c r="B1516" t="s">
        <v>1527</v>
      </c>
      <c r="C1516" t="b">
        <v>1</v>
      </c>
      <c r="D1516" t="s">
        <v>7</v>
      </c>
      <c r="E1516">
        <v>0</v>
      </c>
      <c r="F1516">
        <v>0</v>
      </c>
      <c r="G15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Word="КАГАН" Approved="true" Author="Слова из слова" Number="0" Count="0" &gt;Глава государства у древних тюрков&lt;/Item&gt;</v>
      </c>
    </row>
    <row r="1517" spans="1:7" x14ac:dyDescent="0.3">
      <c r="A1517" t="s">
        <v>1528</v>
      </c>
      <c r="C1517" t="b">
        <v>1</v>
      </c>
      <c r="D1517" t="s">
        <v>7</v>
      </c>
      <c r="E1517">
        <v>0</v>
      </c>
      <c r="F1517">
        <v>0</v>
      </c>
      <c r="G15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Word="КАГАТ" Approved="true" Author="Слова из слова" Number="0" Count="0" &gt;&lt;/Item&gt;</v>
      </c>
    </row>
    <row r="1518" spans="1:7" x14ac:dyDescent="0.3">
      <c r="A1518" t="s">
        <v>1529</v>
      </c>
      <c r="C1518" t="b">
        <v>1</v>
      </c>
      <c r="D1518" t="s">
        <v>7</v>
      </c>
      <c r="E1518">
        <v>0</v>
      </c>
      <c r="F1518">
        <v>0</v>
      </c>
      <c r="G15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Word="КАГОР" Approved="true" Author="Слова из слова" Number="0" Count="0" &gt;&lt;/Item&gt;</v>
      </c>
    </row>
    <row r="1519" spans="1:7" x14ac:dyDescent="0.3">
      <c r="A1519" t="s">
        <v>1530</v>
      </c>
      <c r="C1519" t="b">
        <v>1</v>
      </c>
      <c r="D1519" t="s">
        <v>7</v>
      </c>
      <c r="E1519">
        <v>0</v>
      </c>
      <c r="F1519">
        <v>0</v>
      </c>
      <c r="G15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Word="КАДЕТ" Approved="true" Author="Слова из слова" Number="0" Count="0" &gt;&lt;/Item&gt;</v>
      </c>
    </row>
    <row r="1520" spans="1:7" x14ac:dyDescent="0.3">
      <c r="A1520" t="s">
        <v>1531</v>
      </c>
      <c r="C1520" t="b">
        <v>1</v>
      </c>
      <c r="D1520" t="s">
        <v>7</v>
      </c>
      <c r="E1520">
        <v>0</v>
      </c>
      <c r="F1520">
        <v>0</v>
      </c>
      <c r="G15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Word="КАДИ" Approved="true" Author="Слова из слова" Number="0" Count="0" &gt;&lt;/Item&gt;</v>
      </c>
    </row>
    <row r="1521" spans="1:7" x14ac:dyDescent="0.3">
      <c r="A1521" t="s">
        <v>1532</v>
      </c>
      <c r="C1521" t="b">
        <v>1</v>
      </c>
      <c r="D1521" t="s">
        <v>7</v>
      </c>
      <c r="E1521">
        <v>0</v>
      </c>
      <c r="F1521">
        <v>0</v>
      </c>
      <c r="G15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Word="КАДР" Approved="true" Author="Слова из слова" Number="0" Count="0" &gt;&lt;/Item&gt;</v>
      </c>
    </row>
    <row r="1522" spans="1:7" x14ac:dyDescent="0.3">
      <c r="A1522" t="s">
        <v>1533</v>
      </c>
      <c r="C1522" t="b">
        <v>1</v>
      </c>
      <c r="E1522">
        <v>0</v>
      </c>
      <c r="F1522">
        <v>0</v>
      </c>
      <c r="G15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Word="КАЕМКА" Approved="true" Author="" Number="0" Count="0" &gt;&lt;/Item&gt;</v>
      </c>
    </row>
    <row r="1523" spans="1:7" x14ac:dyDescent="0.3">
      <c r="A1523" t="s">
        <v>1534</v>
      </c>
      <c r="C1523" t="b">
        <v>1</v>
      </c>
      <c r="D1523" t="s">
        <v>7</v>
      </c>
      <c r="E1523">
        <v>0</v>
      </c>
      <c r="F1523">
        <v>0</v>
      </c>
      <c r="G15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Word="КАЗАН" Approved="true" Author="Слова из слова" Number="0" Count="0" &gt;&lt;/Item&gt;</v>
      </c>
    </row>
    <row r="1524" spans="1:7" x14ac:dyDescent="0.3">
      <c r="A1524" t="s">
        <v>1535</v>
      </c>
      <c r="C1524" t="b">
        <v>1</v>
      </c>
      <c r="E1524">
        <v>0</v>
      </c>
      <c r="F1524">
        <v>0</v>
      </c>
      <c r="G15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Word="КАЗЕИН" Approved="true" Author="" Number="0" Count="0" &gt;&lt;/Item&gt;</v>
      </c>
    </row>
    <row r="1525" spans="1:7" x14ac:dyDescent="0.3">
      <c r="A1525" t="s">
        <v>1536</v>
      </c>
      <c r="C1525" t="b">
        <v>1</v>
      </c>
      <c r="D1525" t="s">
        <v>7</v>
      </c>
      <c r="E1525">
        <v>0</v>
      </c>
      <c r="F1525">
        <v>0</v>
      </c>
      <c r="G15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Word="КАЗИНО" Approved="true" Author="Слова из слова" Number="0" Count="0" &gt;&lt;/Item&gt;</v>
      </c>
    </row>
    <row r="1526" spans="1:7" x14ac:dyDescent="0.3">
      <c r="A1526" t="s">
        <v>1537</v>
      </c>
      <c r="C1526" t="b">
        <v>1</v>
      </c>
      <c r="D1526" t="s">
        <v>7</v>
      </c>
      <c r="E1526">
        <v>0</v>
      </c>
      <c r="F1526">
        <v>0</v>
      </c>
      <c r="G15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Word="КАЗНА" Approved="true" Author="Слова из слова" Number="0" Count="0" &gt;&lt;/Item&gt;</v>
      </c>
    </row>
    <row r="1527" spans="1:7" x14ac:dyDescent="0.3">
      <c r="A1527" t="s">
        <v>1538</v>
      </c>
      <c r="C1527" t="b">
        <v>1</v>
      </c>
      <c r="D1527" t="s">
        <v>7</v>
      </c>
      <c r="E1527">
        <v>0</v>
      </c>
      <c r="F1527">
        <v>0</v>
      </c>
      <c r="G15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Word="КАЗНАЧЕЙ" Approved="true" Author="Слова из слова" Number="0" Count="0" &gt;&lt;/Item&gt;</v>
      </c>
    </row>
    <row r="1528" spans="1:7" x14ac:dyDescent="0.3">
      <c r="A1528" t="s">
        <v>1539</v>
      </c>
      <c r="C1528" t="b">
        <v>1</v>
      </c>
      <c r="D1528" t="s">
        <v>7</v>
      </c>
      <c r="E1528">
        <v>28</v>
      </c>
      <c r="F1528">
        <v>241</v>
      </c>
      <c r="G15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Word="КАЗНАЧЕЙСТВО" Approved="true" Author="Слова из слова" Number="28" Count="241" &gt;&lt;/Item&gt;</v>
      </c>
    </row>
    <row r="1529" spans="1:7" x14ac:dyDescent="0.3">
      <c r="A1529" t="s">
        <v>1540</v>
      </c>
      <c r="C1529" t="b">
        <v>1</v>
      </c>
      <c r="D1529" t="s">
        <v>7</v>
      </c>
      <c r="E1529">
        <v>0</v>
      </c>
      <c r="F1529">
        <v>0</v>
      </c>
      <c r="G15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Word="КАЗУИСТ" Approved="true" Author="Слова из слова" Number="0" Count="0" &gt;&lt;/Item&gt;</v>
      </c>
    </row>
    <row r="1530" spans="1:7" x14ac:dyDescent="0.3">
      <c r="A1530" t="s">
        <v>1541</v>
      </c>
      <c r="C1530" t="b">
        <v>1</v>
      </c>
      <c r="D1530" t="s">
        <v>7</v>
      </c>
      <c r="E1530">
        <v>0</v>
      </c>
      <c r="F1530">
        <v>0</v>
      </c>
      <c r="G15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Word="КАЗУС" Approved="true" Author="Слова из слова" Number="0" Count="0" &gt;&lt;/Item&gt;</v>
      </c>
    </row>
    <row r="1531" spans="1:7" x14ac:dyDescent="0.3">
      <c r="A1531" t="s">
        <v>1542</v>
      </c>
      <c r="C1531" t="b">
        <v>1</v>
      </c>
      <c r="D1531" t="s">
        <v>7</v>
      </c>
      <c r="E1531">
        <v>0</v>
      </c>
      <c r="F1531">
        <v>0</v>
      </c>
      <c r="G15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Word="КАИН" Approved="true" Author="Слова из слова" Number="0" Count="0" &gt;&lt;/Item&gt;</v>
      </c>
    </row>
    <row r="1532" spans="1:7" x14ac:dyDescent="0.3">
      <c r="A1532" t="s">
        <v>1543</v>
      </c>
      <c r="C1532" t="b">
        <v>1</v>
      </c>
      <c r="E1532">
        <v>0</v>
      </c>
      <c r="F1532">
        <v>0</v>
      </c>
      <c r="G15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Word="КАИНИТ" Approved="true" Author="" Number="0" Count="0" &gt;&lt;/Item&gt;</v>
      </c>
    </row>
    <row r="1533" spans="1:7" x14ac:dyDescent="0.3">
      <c r="A1533" t="s">
        <v>1544</v>
      </c>
      <c r="C1533" t="b">
        <v>1</v>
      </c>
      <c r="D1533" t="s">
        <v>7</v>
      </c>
      <c r="E1533">
        <v>0</v>
      </c>
      <c r="F1533">
        <v>0</v>
      </c>
      <c r="G15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Word="КАКАО" Approved="true" Author="Слова из слова" Number="0" Count="0" &gt;&lt;/Item&gt;</v>
      </c>
    </row>
    <row r="1534" spans="1:7" x14ac:dyDescent="0.3">
      <c r="A1534" t="s">
        <v>1545</v>
      </c>
      <c r="C1534" t="b">
        <v>1</v>
      </c>
      <c r="D1534" t="s">
        <v>7</v>
      </c>
      <c r="E1534">
        <v>0</v>
      </c>
      <c r="F1534">
        <v>0</v>
      </c>
      <c r="G15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Word="КАКТУС" Approved="true" Author="Слова из слова" Number="0" Count="0" &gt;&lt;/Item&gt;</v>
      </c>
    </row>
    <row r="1535" spans="1:7" x14ac:dyDescent="0.3">
      <c r="A1535" t="s">
        <v>1546</v>
      </c>
      <c r="C1535" t="b">
        <v>1</v>
      </c>
      <c r="D1535" t="s">
        <v>7</v>
      </c>
      <c r="E1535">
        <v>0</v>
      </c>
      <c r="F1535">
        <v>0</v>
      </c>
      <c r="G15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Word="КАЛ" Approved="true" Author="Слова из слова" Number="0" Count="0" &gt;&lt;/Item&gt;</v>
      </c>
    </row>
    <row r="1536" spans="1:7" x14ac:dyDescent="0.3">
      <c r="A1536" t="s">
        <v>1547</v>
      </c>
      <c r="C1536" t="b">
        <v>1</v>
      </c>
      <c r="D1536" t="s">
        <v>7</v>
      </c>
      <c r="E1536">
        <v>0</v>
      </c>
      <c r="F1536">
        <v>0</v>
      </c>
      <c r="G15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Word="КАЛЕКА" Approved="true" Author="Слова из слова" Number="0" Count="0" &gt;&lt;/Item&gt;</v>
      </c>
    </row>
    <row r="1537" spans="1:7" x14ac:dyDescent="0.3">
      <c r="A1537" t="s">
        <v>1548</v>
      </c>
      <c r="C1537" t="b">
        <v>1</v>
      </c>
      <c r="D1537" t="s">
        <v>7</v>
      </c>
      <c r="E1537">
        <v>0</v>
      </c>
      <c r="F1537">
        <v>0</v>
      </c>
      <c r="G15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Word="КАЛЕНИЕ" Approved="true" Author="Слова из слова" Number="0" Count="0" &gt;&lt;/Item&gt;</v>
      </c>
    </row>
    <row r="1538" spans="1:7" x14ac:dyDescent="0.3">
      <c r="A1538" t="s">
        <v>1549</v>
      </c>
      <c r="C1538" t="b">
        <v>1</v>
      </c>
      <c r="D1538" t="s">
        <v>7</v>
      </c>
      <c r="E1538">
        <v>0</v>
      </c>
      <c r="F1538">
        <v>0</v>
      </c>
      <c r="G15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Word="КАЛИ" Approved="true" Author="Слова из слова" Number="0" Count="0" &gt;&lt;/Item&gt;</v>
      </c>
    </row>
    <row r="1539" spans="1:7" x14ac:dyDescent="0.3">
      <c r="A1539" t="s">
        <v>1550</v>
      </c>
      <c r="C1539" t="b">
        <v>1</v>
      </c>
      <c r="E1539">
        <v>0</v>
      </c>
      <c r="F1539">
        <v>0</v>
      </c>
      <c r="G15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Word="КАЛИЙ" Approved="true" Author="" Number="0" Count="0" &gt;&lt;/Item&gt;</v>
      </c>
    </row>
    <row r="1540" spans="1:7" x14ac:dyDescent="0.3">
      <c r="A1540" t="s">
        <v>1551</v>
      </c>
      <c r="C1540" t="b">
        <v>1</v>
      </c>
      <c r="D1540" t="s">
        <v>7</v>
      </c>
      <c r="E1540">
        <v>0</v>
      </c>
      <c r="F1540">
        <v>0</v>
      </c>
      <c r="G15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Word="КАЛИНА" Approved="true" Author="Слова из слова" Number="0" Count="0" &gt;&lt;/Item&gt;</v>
      </c>
    </row>
    <row r="1541" spans="1:7" x14ac:dyDescent="0.3">
      <c r="A1541" t="s">
        <v>1552</v>
      </c>
      <c r="C1541" t="b">
        <v>1</v>
      </c>
      <c r="D1541" t="s">
        <v>7</v>
      </c>
      <c r="E1541">
        <v>0</v>
      </c>
      <c r="F1541">
        <v>0</v>
      </c>
      <c r="G15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Word="КАЛИТА" Approved="true" Author="Слова из слова" Number="0" Count="0" &gt;&lt;/Item&gt;</v>
      </c>
    </row>
    <row r="1542" spans="1:7" x14ac:dyDescent="0.3">
      <c r="A1542" t="s">
        <v>1553</v>
      </c>
      <c r="C1542" t="b">
        <v>1</v>
      </c>
      <c r="D1542" t="s">
        <v>7</v>
      </c>
      <c r="E1542">
        <v>72</v>
      </c>
      <c r="F1542">
        <v>248</v>
      </c>
      <c r="G15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Word="КАЛОРИМЕТРИЯ" Approved="true" Author="Слова из слова" Number="72" Count="248" &gt;&lt;/Item&gt;</v>
      </c>
    </row>
    <row r="1543" spans="1:7" x14ac:dyDescent="0.3">
      <c r="A1543" t="s">
        <v>1554</v>
      </c>
      <c r="C1543" t="b">
        <v>1</v>
      </c>
      <c r="D1543" t="s">
        <v>7</v>
      </c>
      <c r="E1543">
        <v>0</v>
      </c>
      <c r="F1543">
        <v>0</v>
      </c>
      <c r="G15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Word="КАЛОРИЯ" Approved="true" Author="Слова из слова" Number="0" Count="0" &gt;&lt;/Item&gt;</v>
      </c>
    </row>
    <row r="1544" spans="1:7" x14ac:dyDescent="0.3">
      <c r="A1544" t="s">
        <v>1555</v>
      </c>
      <c r="C1544" t="b">
        <v>1</v>
      </c>
      <c r="D1544" t="s">
        <v>7</v>
      </c>
      <c r="E1544">
        <v>9</v>
      </c>
      <c r="F1544">
        <v>115</v>
      </c>
      <c r="G15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Word="КАЛЬКУЛЯТОР" Approved="true" Author="Слова из слова" Number="9" Count="115" &gt;&lt;/Item&gt;</v>
      </c>
    </row>
    <row r="1545" spans="1:7" x14ac:dyDescent="0.3">
      <c r="A1545" t="s">
        <v>1556</v>
      </c>
      <c r="C1545" t="b">
        <v>1</v>
      </c>
      <c r="E1545">
        <v>0</v>
      </c>
      <c r="F1545">
        <v>0</v>
      </c>
      <c r="G15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Word="КАМЕЛИЯ" Approved="true" Author="" Number="0" Count="0" &gt;&lt;/Item&gt;</v>
      </c>
    </row>
    <row r="1546" spans="1:7" x14ac:dyDescent="0.3">
      <c r="A1546" t="s">
        <v>1557</v>
      </c>
      <c r="C1546" t="b">
        <v>1</v>
      </c>
      <c r="E1546">
        <v>0</v>
      </c>
      <c r="F1546">
        <v>0</v>
      </c>
      <c r="G15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Word="КАМЕНКА" Approved="true" Author="" Number="0" Count="0" &gt;&lt;/Item&gt;</v>
      </c>
    </row>
    <row r="1547" spans="1:7" x14ac:dyDescent="0.3">
      <c r="A1547" t="s">
        <v>1558</v>
      </c>
      <c r="C1547" t="b">
        <v>1</v>
      </c>
      <c r="D1547" t="s">
        <v>7</v>
      </c>
      <c r="E1547">
        <v>0</v>
      </c>
      <c r="F1547">
        <v>0</v>
      </c>
      <c r="G15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Word="КАМЕРА" Approved="true" Author="Слова из слова" Number="0" Count="0" &gt;&lt;/Item&gt;</v>
      </c>
    </row>
    <row r="1548" spans="1:7" x14ac:dyDescent="0.3">
      <c r="A1548" t="s">
        <v>1559</v>
      </c>
      <c r="C1548" t="b">
        <v>1</v>
      </c>
      <c r="E1548">
        <v>0</v>
      </c>
      <c r="F1548">
        <v>0</v>
      </c>
      <c r="G15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Word="КАМЕРТОН" Approved="true" Author="" Number="0" Count="0" &gt;&lt;/Item&gt;</v>
      </c>
    </row>
    <row r="1549" spans="1:7" x14ac:dyDescent="0.3">
      <c r="A1549" t="s">
        <v>1560</v>
      </c>
      <c r="C1549" t="b">
        <v>1</v>
      </c>
      <c r="D1549" t="s">
        <v>7</v>
      </c>
      <c r="E1549">
        <v>0</v>
      </c>
      <c r="F1549">
        <v>0</v>
      </c>
      <c r="G15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Word="КАМЕЯ" Approved="true" Author="Слова из слова" Number="0" Count="0" &gt;&lt;/Item&gt;</v>
      </c>
    </row>
    <row r="1550" spans="1:7" x14ac:dyDescent="0.3">
      <c r="A1550" t="s">
        <v>1561</v>
      </c>
      <c r="C1550" t="b">
        <v>1</v>
      </c>
      <c r="D1550" t="s">
        <v>7</v>
      </c>
      <c r="E1550">
        <v>0</v>
      </c>
      <c r="F1550">
        <v>0</v>
      </c>
      <c r="G15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Word="КАМИН" Approved="true" Author="Слова из слова" Number="0" Count="0" &gt;&lt;/Item&gt;</v>
      </c>
    </row>
    <row r="1551" spans="1:7" x14ac:dyDescent="0.3">
      <c r="A1551" t="s">
        <v>1562</v>
      </c>
      <c r="C1551" t="b">
        <v>1</v>
      </c>
      <c r="E1551">
        <v>0</v>
      </c>
      <c r="F1551">
        <v>0</v>
      </c>
      <c r="G15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Word="КАМКА" Approved="true" Author="" Number="0" Count="0" &gt;&lt;/Item&gt;</v>
      </c>
    </row>
    <row r="1552" spans="1:7" x14ac:dyDescent="0.3">
      <c r="A1552" t="s">
        <v>1563</v>
      </c>
      <c r="C1552" t="b">
        <v>1</v>
      </c>
      <c r="D1552" t="s">
        <v>7</v>
      </c>
      <c r="E1552">
        <v>0</v>
      </c>
      <c r="F1552">
        <v>0</v>
      </c>
      <c r="G15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Word="КАМЛОТ" Approved="true" Author="Слова из слова" Number="0" Count="0" &gt;&lt;/Item&gt;</v>
      </c>
    </row>
    <row r="1553" spans="1:7" x14ac:dyDescent="0.3">
      <c r="A1553" t="s">
        <v>1564</v>
      </c>
      <c r="C1553" t="b">
        <v>1</v>
      </c>
      <c r="D1553" t="s">
        <v>7</v>
      </c>
      <c r="E1553">
        <v>0</v>
      </c>
      <c r="F1553">
        <v>0</v>
      </c>
      <c r="G15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Word="КАМОРА" Approved="true" Author="Слова из слова" Number="0" Count="0" &gt;&lt;/Item&gt;</v>
      </c>
    </row>
    <row r="1554" spans="1:7" x14ac:dyDescent="0.3">
      <c r="A1554" t="s">
        <v>1565</v>
      </c>
      <c r="C1554" t="b">
        <v>1</v>
      </c>
      <c r="E1554">
        <v>0</v>
      </c>
      <c r="F1554">
        <v>0</v>
      </c>
      <c r="G15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Word="КАМОРКА" Approved="true" Author="" Number="0" Count="0" &gt;&lt;/Item&gt;</v>
      </c>
    </row>
    <row r="1555" spans="1:7" x14ac:dyDescent="0.3">
      <c r="A1555" t="s">
        <v>1566</v>
      </c>
      <c r="C1555" t="b">
        <v>1</v>
      </c>
      <c r="E1555">
        <v>0</v>
      </c>
      <c r="F1555">
        <v>0</v>
      </c>
      <c r="G15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Word="КАМРАД" Approved="true" Author="" Number="0" Count="0" &gt;&lt;/Item&gt;</v>
      </c>
    </row>
    <row r="1556" spans="1:7" x14ac:dyDescent="0.3">
      <c r="A1556" t="s">
        <v>1567</v>
      </c>
      <c r="C1556" t="b">
        <v>1</v>
      </c>
      <c r="E1556">
        <v>0</v>
      </c>
      <c r="F1556">
        <v>0</v>
      </c>
      <c r="G15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Word="КАМФОРА" Approved="true" Author="" Number="0" Count="0" &gt;&lt;/Item&gt;</v>
      </c>
    </row>
    <row r="1557" spans="1:7" x14ac:dyDescent="0.3">
      <c r="A1557" t="s">
        <v>1568</v>
      </c>
      <c r="C1557" t="b">
        <v>1</v>
      </c>
      <c r="E1557">
        <v>0</v>
      </c>
      <c r="F1557">
        <v>0</v>
      </c>
      <c r="G15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Word="КАМЧА" Approved="true" Author="" Number="0" Count="0" &gt;&lt;/Item&gt;</v>
      </c>
    </row>
    <row r="1558" spans="1:7" x14ac:dyDescent="0.3">
      <c r="A1558" t="s">
        <v>1569</v>
      </c>
      <c r="C1558" t="b">
        <v>1</v>
      </c>
      <c r="D1558" t="s">
        <v>7</v>
      </c>
      <c r="E1558">
        <v>0</v>
      </c>
      <c r="F1558">
        <v>0</v>
      </c>
      <c r="G15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Word="КАНАЛ" Approved="true" Author="Слова из слова" Number="0" Count="0" &gt;&lt;/Item&gt;</v>
      </c>
    </row>
    <row r="1559" spans="1:7" x14ac:dyDescent="0.3">
      <c r="A1559" t="s">
        <v>1570</v>
      </c>
      <c r="C1559" t="b">
        <v>1</v>
      </c>
      <c r="D1559" t="s">
        <v>7</v>
      </c>
      <c r="E1559">
        <v>0</v>
      </c>
      <c r="F1559">
        <v>0</v>
      </c>
      <c r="G15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Word="КАНАТ" Approved="true" Author="Слова из слова" Number="0" Count="0" &gt;&lt;/Item&gt;</v>
      </c>
    </row>
    <row r="1560" spans="1:7" x14ac:dyDescent="0.3">
      <c r="A1560" t="s">
        <v>1571</v>
      </c>
      <c r="C1560" t="b">
        <v>1</v>
      </c>
      <c r="D1560" t="s">
        <v>7</v>
      </c>
      <c r="E1560">
        <v>0</v>
      </c>
      <c r="F1560">
        <v>0</v>
      </c>
      <c r="G15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Word="КАНВА" Approved="true" Author="Слова из слова" Number="0" Count="0" &gt;&lt;/Item&gt;</v>
      </c>
    </row>
    <row r="1561" spans="1:7" x14ac:dyDescent="0.3">
      <c r="A1561" t="s">
        <v>1572</v>
      </c>
      <c r="C1561" t="b">
        <v>1</v>
      </c>
      <c r="D1561" t="s">
        <v>7</v>
      </c>
      <c r="E1561">
        <v>0</v>
      </c>
      <c r="F1561">
        <v>0</v>
      </c>
      <c r="G15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Word="КАНИСТРА" Approved="true" Author="Слова из слова" Number="0" Count="0" &gt;&lt;/Item&gt;</v>
      </c>
    </row>
    <row r="1562" spans="1:7" x14ac:dyDescent="0.3">
      <c r="A1562" t="s">
        <v>1573</v>
      </c>
      <c r="C1562" t="b">
        <v>1</v>
      </c>
      <c r="D1562" t="s">
        <v>7</v>
      </c>
      <c r="E1562">
        <v>0</v>
      </c>
      <c r="F1562">
        <v>0</v>
      </c>
      <c r="G15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Word="КАННА" Approved="true" Author="Слова из слова" Number="0" Count="0" &gt;&lt;/Item&gt;</v>
      </c>
    </row>
    <row r="1563" spans="1:7" x14ac:dyDescent="0.3">
      <c r="A1563" t="s">
        <v>1574</v>
      </c>
      <c r="C1563" t="b">
        <v>1</v>
      </c>
      <c r="D1563" t="s">
        <v>7</v>
      </c>
      <c r="E1563">
        <v>0</v>
      </c>
      <c r="F1563">
        <v>0</v>
      </c>
      <c r="G15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Word="КАНОН" Approved="true" Author="Слова из слова" Number="0" Count="0" &gt;&lt;/Item&gt;</v>
      </c>
    </row>
    <row r="1564" spans="1:7" x14ac:dyDescent="0.3">
      <c r="A1564" t="s">
        <v>1575</v>
      </c>
      <c r="C1564" t="b">
        <v>1</v>
      </c>
      <c r="D1564" t="s">
        <v>7</v>
      </c>
      <c r="E1564">
        <v>0</v>
      </c>
      <c r="F1564">
        <v>0</v>
      </c>
      <c r="G15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Word="КАНОНИР" Approved="true" Author="Слова из слова" Number="0" Count="0" &gt;&lt;/Item&gt;</v>
      </c>
    </row>
    <row r="1565" spans="1:7" x14ac:dyDescent="0.3">
      <c r="A1565" t="s">
        <v>1576</v>
      </c>
      <c r="C1565" t="b">
        <v>1</v>
      </c>
      <c r="D1565" t="s">
        <v>7</v>
      </c>
      <c r="E1565">
        <v>0</v>
      </c>
      <c r="F1565">
        <v>0</v>
      </c>
      <c r="G15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Word="КАНТ" Approved="true" Author="Слова из слова" Number="0" Count="0" &gt;&lt;/Item&gt;</v>
      </c>
    </row>
    <row r="1566" spans="1:7" x14ac:dyDescent="0.3">
      <c r="A1566" t="s">
        <v>1577</v>
      </c>
      <c r="C1566" t="b">
        <v>1</v>
      </c>
      <c r="D1566" t="s">
        <v>7</v>
      </c>
      <c r="E1566">
        <v>0</v>
      </c>
      <c r="F1566">
        <v>0</v>
      </c>
      <c r="G15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Word="КАНТАТА" Approved="true" Author="Слова из слова" Number="0" Count="0" &gt;&lt;/Item&gt;</v>
      </c>
    </row>
    <row r="1567" spans="1:7" x14ac:dyDescent="0.3">
      <c r="A1567" t="s">
        <v>1578</v>
      </c>
      <c r="C1567" t="b">
        <v>1</v>
      </c>
      <c r="E1567">
        <v>0</v>
      </c>
      <c r="F1567">
        <v>0</v>
      </c>
      <c r="G15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Word="КАНТЕЛЕ" Approved="true" Author="" Number="0" Count="0" &gt;&lt;/Item&gt;</v>
      </c>
    </row>
    <row r="1568" spans="1:7" x14ac:dyDescent="0.3">
      <c r="A1568" t="s">
        <v>1579</v>
      </c>
      <c r="C1568" t="b">
        <v>1</v>
      </c>
      <c r="D1568" t="s">
        <v>7</v>
      </c>
      <c r="E1568">
        <v>0</v>
      </c>
      <c r="F1568">
        <v>0</v>
      </c>
      <c r="G15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Word="КАНТОН" Approved="true" Author="Слова из слова" Number="0" Count="0" &gt;&lt;/Item&gt;</v>
      </c>
    </row>
    <row r="1569" spans="1:7" x14ac:dyDescent="0.3">
      <c r="A1569" t="s">
        <v>1580</v>
      </c>
      <c r="C1569" t="b">
        <v>1</v>
      </c>
      <c r="D1569" t="s">
        <v>7</v>
      </c>
      <c r="E1569">
        <v>0</v>
      </c>
      <c r="F1569">
        <v>0</v>
      </c>
      <c r="G15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Word="КАНТОР" Approved="true" Author="Слова из слова" Number="0" Count="0" &gt;&lt;/Item&gt;</v>
      </c>
    </row>
    <row r="1570" spans="1:7" x14ac:dyDescent="0.3">
      <c r="A1570" t="s">
        <v>1581</v>
      </c>
      <c r="C1570" t="b">
        <v>1</v>
      </c>
      <c r="E1570">
        <v>0</v>
      </c>
      <c r="F1570">
        <v>0</v>
      </c>
      <c r="G15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Word="КАНЦЕР" Approved="true" Author="" Number="0" Count="0" &gt;&lt;/Item&gt;</v>
      </c>
    </row>
    <row r="1571" spans="1:7" x14ac:dyDescent="0.3">
      <c r="A1571" t="s">
        <v>1582</v>
      </c>
      <c r="C1571" t="b">
        <v>1</v>
      </c>
      <c r="E1571">
        <v>0</v>
      </c>
      <c r="F1571">
        <v>0</v>
      </c>
      <c r="G15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Word="КАНЬОН" Approved="true" Author="" Number="0" Count="0" &gt;&lt;/Item&gt;</v>
      </c>
    </row>
    <row r="1572" spans="1:7" x14ac:dyDescent="0.3">
      <c r="A1572" t="s">
        <v>1583</v>
      </c>
      <c r="C1572" t="b">
        <v>1</v>
      </c>
      <c r="D1572" t="s">
        <v>7</v>
      </c>
      <c r="E1572">
        <v>0</v>
      </c>
      <c r="F1572">
        <v>0</v>
      </c>
      <c r="G15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Word="КАОЛИН" Approved="true" Author="Слова из слова" Number="0" Count="0" &gt;&lt;/Item&gt;</v>
      </c>
    </row>
    <row r="1573" spans="1:7" x14ac:dyDescent="0.3">
      <c r="A1573" t="s">
        <v>1584</v>
      </c>
      <c r="C1573" t="b">
        <v>1</v>
      </c>
      <c r="D1573" t="s">
        <v>7</v>
      </c>
      <c r="E1573">
        <v>0</v>
      </c>
      <c r="F1573">
        <v>0</v>
      </c>
      <c r="G15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Word="КАП" Approved="true" Author="Слова из слова" Number="0" Count="0" &gt;&lt;/Item&gt;</v>
      </c>
    </row>
    <row r="1574" spans="1:7" x14ac:dyDescent="0.3">
      <c r="A1574" t="s">
        <v>1585</v>
      </c>
      <c r="C1574" t="b">
        <v>1</v>
      </c>
      <c r="E1574">
        <v>0</v>
      </c>
      <c r="F1574">
        <v>0</v>
      </c>
      <c r="G15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Word="КАПА" Approved="true" Author="" Number="0" Count="0" &gt;&lt;/Item&gt;</v>
      </c>
    </row>
    <row r="1575" spans="1:7" x14ac:dyDescent="0.3">
      <c r="A1575" t="s">
        <v>1586</v>
      </c>
      <c r="E1575">
        <v>0</v>
      </c>
      <c r="F1575">
        <v>0</v>
      </c>
      <c r="G15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Word="КАПЕР" Approved="false" Author="" Number="0" Count="0" &gt;&lt;/Item&gt;</v>
      </c>
    </row>
    <row r="1576" spans="1:7" x14ac:dyDescent="0.3">
      <c r="A1576" t="s">
        <v>1587</v>
      </c>
      <c r="C1576" t="b">
        <v>1</v>
      </c>
      <c r="E1576">
        <v>0</v>
      </c>
      <c r="F1576">
        <v>0</v>
      </c>
      <c r="G15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Word="КАПЕРС" Approved="true" Author="" Number="0" Count="0" &gt;&lt;/Item&gt;</v>
      </c>
    </row>
    <row r="1577" spans="1:7" x14ac:dyDescent="0.3">
      <c r="A1577" t="s">
        <v>1588</v>
      </c>
      <c r="C1577" t="b">
        <v>1</v>
      </c>
      <c r="E1577">
        <v>0</v>
      </c>
      <c r="F1577">
        <v>0</v>
      </c>
      <c r="G15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Word="КАПИТАЛ" Approved="true" Author="" Number="0" Count="0" &gt;&lt;/Item&gt;</v>
      </c>
    </row>
    <row r="1578" spans="1:7" x14ac:dyDescent="0.3">
      <c r="A1578" t="s">
        <v>1589</v>
      </c>
      <c r="C1578" t="b">
        <v>1</v>
      </c>
      <c r="E1578">
        <v>0</v>
      </c>
      <c r="F1578">
        <v>0</v>
      </c>
      <c r="G15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Word="КАПИТАН" Approved="true" Author="" Number="0" Count="0" &gt;&lt;/Item&gt;</v>
      </c>
    </row>
    <row r="1579" spans="1:7" x14ac:dyDescent="0.3">
      <c r="A1579" t="s">
        <v>1590</v>
      </c>
      <c r="C1579" t="b">
        <v>1</v>
      </c>
      <c r="E1579">
        <v>0</v>
      </c>
      <c r="F1579">
        <v>0</v>
      </c>
      <c r="G15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Word="КАПЛЯ" Approved="true" Author="" Number="0" Count="0" &gt;&lt;/Item&gt;</v>
      </c>
    </row>
    <row r="1580" spans="1:7" x14ac:dyDescent="0.3">
      <c r="A1580" t="s">
        <v>1591</v>
      </c>
      <c r="C1580" t="b">
        <v>1</v>
      </c>
      <c r="E1580">
        <v>0</v>
      </c>
      <c r="F1580">
        <v>0</v>
      </c>
      <c r="G15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Word="КАПОК" Approved="true" Author="" Number="0" Count="0" &gt;&lt;/Item&gt;</v>
      </c>
    </row>
    <row r="1581" spans="1:7" x14ac:dyDescent="0.3">
      <c r="A1581" t="s">
        <v>1592</v>
      </c>
      <c r="C1581" t="b">
        <v>1</v>
      </c>
      <c r="E1581">
        <v>0</v>
      </c>
      <c r="F1581">
        <v>0</v>
      </c>
      <c r="G15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Word="КАПОР" Approved="true" Author="" Number="0" Count="0" &gt;&lt;/Item&gt;</v>
      </c>
    </row>
    <row r="1582" spans="1:7" x14ac:dyDescent="0.3">
      <c r="A1582" t="s">
        <v>1593</v>
      </c>
      <c r="C1582" t="b">
        <v>1</v>
      </c>
      <c r="D1582" t="s">
        <v>7</v>
      </c>
      <c r="E1582">
        <v>0</v>
      </c>
      <c r="F1582">
        <v>0</v>
      </c>
      <c r="G15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Word="КАПОТ" Approved="true" Author="Слова из слова" Number="0" Count="0" &gt;&lt;/Item&gt;</v>
      </c>
    </row>
    <row r="1583" spans="1:7" x14ac:dyDescent="0.3">
      <c r="A1583" t="s">
        <v>1594</v>
      </c>
      <c r="C1583" t="b">
        <v>1</v>
      </c>
      <c r="D1583" t="s">
        <v>7</v>
      </c>
      <c r="E1583">
        <v>0</v>
      </c>
      <c r="F1583">
        <v>0</v>
      </c>
      <c r="G15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Word="КАПРАЛ" Approved="true" Author="Слова из слова" Number="0" Count="0" &gt;&lt;/Item&gt;</v>
      </c>
    </row>
    <row r="1584" spans="1:7" x14ac:dyDescent="0.3">
      <c r="A1584" t="s">
        <v>1595</v>
      </c>
      <c r="C1584" t="b">
        <v>1</v>
      </c>
      <c r="E1584">
        <v>0</v>
      </c>
      <c r="F1584">
        <v>0</v>
      </c>
      <c r="G15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Word="КАПРИС" Approved="true" Author="" Number="0" Count="0" &gt;&lt;/Item&gt;</v>
      </c>
    </row>
    <row r="1585" spans="1:7" x14ac:dyDescent="0.3">
      <c r="A1585" t="s">
        <v>1596</v>
      </c>
      <c r="C1585" t="b">
        <v>1</v>
      </c>
      <c r="D1585" t="s">
        <v>7</v>
      </c>
      <c r="E1585">
        <v>0</v>
      </c>
      <c r="F1585">
        <v>0</v>
      </c>
      <c r="G15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Word="КАПТАЛ" Approved="true" Author="Слова из слова" Number="0" Count="0" &gt;&lt;/Item&gt;</v>
      </c>
    </row>
    <row r="1586" spans="1:7" x14ac:dyDescent="0.3">
      <c r="A1586" t="s">
        <v>1597</v>
      </c>
      <c r="C1586" t="b">
        <v>1</v>
      </c>
      <c r="D1586" t="s">
        <v>7</v>
      </c>
      <c r="E1586">
        <v>0</v>
      </c>
      <c r="F1586">
        <v>0</v>
      </c>
      <c r="G15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Word="КАРА" Approved="true" Author="Слова из слова" Number="0" Count="0" &gt;&lt;/Item&gt;</v>
      </c>
    </row>
    <row r="1587" spans="1:7" x14ac:dyDescent="0.3">
      <c r="A1587" t="s">
        <v>1598</v>
      </c>
      <c r="C1587" t="b">
        <v>1</v>
      </c>
      <c r="D1587" t="s">
        <v>7</v>
      </c>
      <c r="E1587">
        <v>0</v>
      </c>
      <c r="F1587">
        <v>0</v>
      </c>
      <c r="G15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Word="КАРАВАН" Approved="true" Author="Слова из слова" Number="0" Count="0" &gt;&lt;/Item&gt;</v>
      </c>
    </row>
    <row r="1588" spans="1:7" x14ac:dyDescent="0.3">
      <c r="A1588" t="s">
        <v>1599</v>
      </c>
      <c r="C1588" t="b">
        <v>1</v>
      </c>
      <c r="E1588">
        <v>0</v>
      </c>
      <c r="F1588">
        <v>0</v>
      </c>
      <c r="G15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Word="КАРАИМ" Approved="true" Author="" Number="0" Count="0" &gt;&lt;/Item&gt;</v>
      </c>
    </row>
    <row r="1589" spans="1:7" x14ac:dyDescent="0.3">
      <c r="A1589" t="s">
        <v>1600</v>
      </c>
      <c r="C1589" t="b">
        <v>1</v>
      </c>
      <c r="E1589">
        <v>0</v>
      </c>
      <c r="F1589">
        <v>0</v>
      </c>
      <c r="G15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Word="КАРАИМКА" Approved="true" Author="" Number="0" Count="0" &gt;&lt;/Item&gt;</v>
      </c>
    </row>
    <row r="1590" spans="1:7" x14ac:dyDescent="0.3">
      <c r="A1590" t="s">
        <v>1601</v>
      </c>
      <c r="C1590" t="b">
        <v>1</v>
      </c>
      <c r="D1590" t="s">
        <v>7</v>
      </c>
      <c r="E1590">
        <v>0</v>
      </c>
      <c r="F1590">
        <v>0</v>
      </c>
      <c r="G15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Word="КАРАКУРТ" Approved="true" Author="Слова из слова" Number="0" Count="0" &gt;&lt;/Item&gt;</v>
      </c>
    </row>
    <row r="1591" spans="1:7" x14ac:dyDescent="0.3">
      <c r="A1591" t="s">
        <v>1602</v>
      </c>
      <c r="C1591" t="b">
        <v>1</v>
      </c>
      <c r="E1591">
        <v>0</v>
      </c>
      <c r="F1591">
        <v>0</v>
      </c>
      <c r="G15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Word="КАРАМОРА" Approved="true" Author="" Number="0" Count="0" &gt;&lt;/Item&gt;</v>
      </c>
    </row>
    <row r="1592" spans="1:7" x14ac:dyDescent="0.3">
      <c r="A1592" t="s">
        <v>1603</v>
      </c>
      <c r="C1592" t="b">
        <v>1</v>
      </c>
      <c r="D1592" t="s">
        <v>7</v>
      </c>
      <c r="E1592">
        <v>0</v>
      </c>
      <c r="F1592">
        <v>0</v>
      </c>
      <c r="G15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Word="КАРАТ" Approved="true" Author="Слова из слова" Number="0" Count="0" &gt;&lt;/Item&gt;</v>
      </c>
    </row>
    <row r="1593" spans="1:7" x14ac:dyDescent="0.3">
      <c r="A1593" t="s">
        <v>1604</v>
      </c>
      <c r="C1593" t="b">
        <v>1</v>
      </c>
      <c r="D1593" t="s">
        <v>7</v>
      </c>
      <c r="E1593">
        <v>0</v>
      </c>
      <c r="F1593">
        <v>0</v>
      </c>
      <c r="G15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Word="КАРАТИСТ" Approved="true" Author="Слова из слова" Number="0" Count="0" &gt;&lt;/Item&gt;</v>
      </c>
    </row>
    <row r="1594" spans="1:7" x14ac:dyDescent="0.3">
      <c r="A1594" t="s">
        <v>1605</v>
      </c>
      <c r="C1594" t="b">
        <v>1</v>
      </c>
      <c r="D1594" t="s">
        <v>7</v>
      </c>
      <c r="E1594">
        <v>0</v>
      </c>
      <c r="F1594">
        <v>0</v>
      </c>
      <c r="G15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Word="КАРАУЛ" Approved="true" Author="Слова из слова" Number="0" Count="0" &gt;&lt;/Item&gt;</v>
      </c>
    </row>
    <row r="1595" spans="1:7" x14ac:dyDescent="0.3">
      <c r="A1595" t="s">
        <v>1606</v>
      </c>
      <c r="C1595" t="b">
        <v>1</v>
      </c>
      <c r="E1595">
        <v>0</v>
      </c>
      <c r="F1595">
        <v>0</v>
      </c>
      <c r="G15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Word="КАРБАС" Approved="true" Author="" Number="0" Count="0" &gt;&lt;/Item&gt;</v>
      </c>
    </row>
    <row r="1596" spans="1:7" x14ac:dyDescent="0.3">
      <c r="A1596" t="s">
        <v>1607</v>
      </c>
      <c r="C1596" t="b">
        <v>1</v>
      </c>
      <c r="D1596" t="s">
        <v>7</v>
      </c>
      <c r="E1596">
        <v>0</v>
      </c>
      <c r="F1596">
        <v>0</v>
      </c>
      <c r="G15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Word="КАРБИД" Approved="true" Author="Слова из слова" Number="0" Count="0" &gt;&lt;/Item&gt;</v>
      </c>
    </row>
    <row r="1597" spans="1:7" x14ac:dyDescent="0.3">
      <c r="A1597" t="s">
        <v>1608</v>
      </c>
      <c r="C1597" t="b">
        <v>1</v>
      </c>
      <c r="E1597">
        <v>0</v>
      </c>
      <c r="F1597">
        <v>0</v>
      </c>
      <c r="G15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Word="КАРБОН" Approved="true" Author="" Number="0" Count="0" &gt;&lt;/Item&gt;</v>
      </c>
    </row>
    <row r="1598" spans="1:7" x14ac:dyDescent="0.3">
      <c r="A1598" t="s">
        <v>1609</v>
      </c>
      <c r="C1598" t="b">
        <v>1</v>
      </c>
      <c r="E1598">
        <v>0</v>
      </c>
      <c r="F1598">
        <v>0</v>
      </c>
      <c r="G15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Word="КАРБОНАТ" Approved="true" Author="" Number="0" Count="0" &gt;&lt;/Item&gt;</v>
      </c>
    </row>
    <row r="1599" spans="1:7" x14ac:dyDescent="0.3">
      <c r="A1599" t="s">
        <v>1610</v>
      </c>
      <c r="C1599" t="b">
        <v>1</v>
      </c>
      <c r="D1599" t="s">
        <v>7</v>
      </c>
      <c r="E1599">
        <v>0</v>
      </c>
      <c r="F1599">
        <v>0</v>
      </c>
      <c r="G15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Word="КАРГА" Approved="true" Author="Слова из слова" Number="0" Count="0" &gt;&lt;/Item&gt;</v>
      </c>
    </row>
    <row r="1600" spans="1:7" x14ac:dyDescent="0.3">
      <c r="A1600" t="s">
        <v>1611</v>
      </c>
      <c r="C1600" t="b">
        <v>1</v>
      </c>
      <c r="D1600" t="s">
        <v>7</v>
      </c>
      <c r="E1600">
        <v>0</v>
      </c>
      <c r="F1600">
        <v>0</v>
      </c>
      <c r="G16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Word="КАРГО" Approved="true" Author="Слова из слова" Number="0" Count="0" &gt;&lt;/Item&gt;</v>
      </c>
    </row>
    <row r="1601" spans="1:7" x14ac:dyDescent="0.3">
      <c r="A1601" t="s">
        <v>1612</v>
      </c>
      <c r="C1601" t="b">
        <v>1</v>
      </c>
      <c r="D1601" t="s">
        <v>7</v>
      </c>
      <c r="E1601">
        <v>0</v>
      </c>
      <c r="F1601">
        <v>0</v>
      </c>
      <c r="G16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Word="КАРДА" Approved="true" Author="Слова из слова" Number="0" Count="0" &gt;&lt;/Item&gt;</v>
      </c>
    </row>
    <row r="1602" spans="1:7" x14ac:dyDescent="0.3">
      <c r="A1602" t="s">
        <v>1613</v>
      </c>
      <c r="C1602" t="b">
        <v>1</v>
      </c>
      <c r="E1602">
        <v>0</v>
      </c>
      <c r="F1602">
        <v>0</v>
      </c>
      <c r="G16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Word="КАРДАМОН" Approved="true" Author="" Number="0" Count="0" &gt;&lt;/Item&gt;</v>
      </c>
    </row>
    <row r="1603" spans="1:7" x14ac:dyDescent="0.3">
      <c r="A1603" t="s">
        <v>1614</v>
      </c>
      <c r="C1603" t="b">
        <v>1</v>
      </c>
      <c r="D1603" t="s">
        <v>7</v>
      </c>
      <c r="E1603">
        <v>57</v>
      </c>
      <c r="F1603">
        <v>138</v>
      </c>
      <c r="G16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Word="КАРДИОГРАММА" Approved="true" Author="Слова из слова" Number="57" Count="138" &gt;&lt;/Item&gt;</v>
      </c>
    </row>
    <row r="1604" spans="1:7" x14ac:dyDescent="0.3">
      <c r="A1604" t="s">
        <v>1615</v>
      </c>
      <c r="C1604" t="b">
        <v>1</v>
      </c>
      <c r="D1604" t="s">
        <v>7</v>
      </c>
      <c r="E1604">
        <v>0</v>
      </c>
      <c r="F1604">
        <v>0</v>
      </c>
      <c r="G16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Word="КАРЕ" Approved="true" Author="Слова из слова" Number="0" Count="0" &gt;&lt;/Item&gt;</v>
      </c>
    </row>
    <row r="1605" spans="1:7" x14ac:dyDescent="0.3">
      <c r="A1605" t="s">
        <v>1616</v>
      </c>
      <c r="C1605" t="b">
        <v>1</v>
      </c>
      <c r="E1605">
        <v>0</v>
      </c>
      <c r="F1605">
        <v>0</v>
      </c>
      <c r="G16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Word="КАРЕЛ" Approved="true" Author="" Number="0" Count="0" &gt;&lt;/Item&gt;</v>
      </c>
    </row>
    <row r="1606" spans="1:7" x14ac:dyDescent="0.3">
      <c r="A1606" t="s">
        <v>1617</v>
      </c>
      <c r="C1606" t="b">
        <v>1</v>
      </c>
      <c r="D1606" t="s">
        <v>7</v>
      </c>
      <c r="E1606">
        <v>0</v>
      </c>
      <c r="F1606">
        <v>0</v>
      </c>
      <c r="G16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Word="КАРЕТА" Approved="true" Author="Слова из слова" Number="0" Count="0" &gt;&lt;/Item&gt;</v>
      </c>
    </row>
    <row r="1607" spans="1:7" x14ac:dyDescent="0.3">
      <c r="A1607" t="s">
        <v>1618</v>
      </c>
      <c r="C1607" t="b">
        <v>1</v>
      </c>
      <c r="D1607" t="s">
        <v>7</v>
      </c>
      <c r="E1607">
        <v>0</v>
      </c>
      <c r="F1607">
        <v>0</v>
      </c>
      <c r="G16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Word="КАРИЕС" Approved="true" Author="Слова из слова" Number="0" Count="0" &gt;&lt;/Item&gt;</v>
      </c>
    </row>
    <row r="1608" spans="1:7" x14ac:dyDescent="0.3">
      <c r="A1608" t="s">
        <v>1619</v>
      </c>
      <c r="C1608" t="b">
        <v>1</v>
      </c>
      <c r="D1608" t="s">
        <v>7</v>
      </c>
      <c r="E1608">
        <v>22</v>
      </c>
      <c r="F1608">
        <v>162</v>
      </c>
      <c r="G16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Word="КАРИКАТУРИСТ" Approved="true" Author="Слова из слова" Number="22" Count="162" &gt;&lt;/Item&gt;</v>
      </c>
    </row>
    <row r="1609" spans="1:7" x14ac:dyDescent="0.3">
      <c r="A1609" t="s">
        <v>1620</v>
      </c>
      <c r="C1609" t="b">
        <v>1</v>
      </c>
      <c r="D1609" t="s">
        <v>7</v>
      </c>
      <c r="E1609">
        <v>0</v>
      </c>
      <c r="F1609">
        <v>0</v>
      </c>
      <c r="G16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Word="КАРКАС" Approved="true" Author="Слова из слова" Number="0" Count="0" &gt;&lt;/Item&gt;</v>
      </c>
    </row>
    <row r="1610" spans="1:7" x14ac:dyDescent="0.3">
      <c r="A1610" t="s">
        <v>1621</v>
      </c>
      <c r="C1610" t="b">
        <v>1</v>
      </c>
      <c r="D1610" t="s">
        <v>7</v>
      </c>
      <c r="E1610">
        <v>0</v>
      </c>
      <c r="F1610">
        <v>0</v>
      </c>
      <c r="G16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Word="КАРМА" Approved="true" Author="Слова из слова" Number="0" Count="0" &gt;&lt;/Item&gt;</v>
      </c>
    </row>
    <row r="1611" spans="1:7" x14ac:dyDescent="0.3">
      <c r="A1611" t="s">
        <v>1622</v>
      </c>
      <c r="C1611" t="b">
        <v>1</v>
      </c>
      <c r="D1611" t="s">
        <v>7</v>
      </c>
      <c r="E1611">
        <v>0</v>
      </c>
      <c r="F1611">
        <v>0</v>
      </c>
      <c r="G16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Word="КАРМАН" Approved="true" Author="Слова из слова" Number="0" Count="0" &gt;&lt;/Item&gt;</v>
      </c>
    </row>
    <row r="1612" spans="1:7" x14ac:dyDescent="0.3">
      <c r="A1612" t="s">
        <v>1623</v>
      </c>
      <c r="C1612" t="b">
        <v>1</v>
      </c>
      <c r="D1612" t="s">
        <v>7</v>
      </c>
      <c r="E1612">
        <v>0</v>
      </c>
      <c r="F1612">
        <v>0</v>
      </c>
      <c r="G16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Word="КАРМИН" Approved="true" Author="Слова из слова" Number="0" Count="0" &gt;&lt;/Item&gt;</v>
      </c>
    </row>
    <row r="1613" spans="1:7" x14ac:dyDescent="0.3">
      <c r="A1613" t="s">
        <v>1624</v>
      </c>
      <c r="C1613" t="b">
        <v>1</v>
      </c>
      <c r="E1613">
        <v>0</v>
      </c>
      <c r="F1613">
        <v>0</v>
      </c>
      <c r="G16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Word="КАРОТАЖ" Approved="true" Author="" Number="0" Count="0" &gt;&lt;/Item&gt;</v>
      </c>
    </row>
    <row r="1614" spans="1:7" x14ac:dyDescent="0.3">
      <c r="A1614" t="s">
        <v>1625</v>
      </c>
      <c r="C1614" t="b">
        <v>1</v>
      </c>
      <c r="D1614" t="s">
        <v>7</v>
      </c>
      <c r="E1614">
        <v>0</v>
      </c>
      <c r="F1614">
        <v>0</v>
      </c>
      <c r="G16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Word="КАРОТИН" Approved="true" Author="Слова из слова" Number="0" Count="0" &gt;&lt;/Item&gt;</v>
      </c>
    </row>
    <row r="1615" spans="1:7" x14ac:dyDescent="0.3">
      <c r="A1615" t="s">
        <v>1626</v>
      </c>
      <c r="C1615" t="b">
        <v>1</v>
      </c>
      <c r="D1615" t="s">
        <v>7</v>
      </c>
      <c r="E1615">
        <v>0</v>
      </c>
      <c r="F1615">
        <v>0</v>
      </c>
      <c r="G16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Word="КАРП" Approved="true" Author="Слова из слова" Number="0" Count="0" &gt;&lt;/Item&gt;</v>
      </c>
    </row>
    <row r="1616" spans="1:7" x14ac:dyDescent="0.3">
      <c r="A1616" t="s">
        <v>1627</v>
      </c>
      <c r="C1616" t="b">
        <v>1</v>
      </c>
      <c r="E1616">
        <v>0</v>
      </c>
      <c r="F1616">
        <v>0</v>
      </c>
      <c r="G16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Word="КАРРИ" Approved="true" Author="" Number="0" Count="0" &gt;&lt;/Item&gt;</v>
      </c>
    </row>
    <row r="1617" spans="1:7" x14ac:dyDescent="0.3">
      <c r="A1617" t="s">
        <v>1628</v>
      </c>
      <c r="C1617" t="b">
        <v>1</v>
      </c>
      <c r="D1617" t="s">
        <v>7</v>
      </c>
      <c r="E1617">
        <v>0</v>
      </c>
      <c r="F1617">
        <v>0</v>
      </c>
      <c r="G16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Word="КАРСТ" Approved="true" Author="Слова из слова" Number="0" Count="0" &gt;&lt;/Item&gt;</v>
      </c>
    </row>
    <row r="1618" spans="1:7" x14ac:dyDescent="0.3">
      <c r="A1618" t="s">
        <v>1629</v>
      </c>
      <c r="C1618" t="b">
        <v>1</v>
      </c>
      <c r="D1618" t="s">
        <v>7</v>
      </c>
      <c r="E1618">
        <v>0</v>
      </c>
      <c r="F1618">
        <v>0</v>
      </c>
      <c r="G16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Word="КАРТ" Approved="true" Author="Слова из слова" Number="0" Count="0" &gt;&lt;/Item&gt;</v>
      </c>
    </row>
    <row r="1619" spans="1:7" x14ac:dyDescent="0.3">
      <c r="A1619" t="s">
        <v>1630</v>
      </c>
      <c r="C1619" t="b">
        <v>1</v>
      </c>
      <c r="D1619" t="s">
        <v>7</v>
      </c>
      <c r="E1619">
        <v>0</v>
      </c>
      <c r="F1619">
        <v>0</v>
      </c>
      <c r="G16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Word="КАРТА" Approved="true" Author="Слова из слова" Number="0" Count="0" &gt;&lt;/Item&gt;</v>
      </c>
    </row>
    <row r="1620" spans="1:7" x14ac:dyDescent="0.3">
      <c r="A1620" t="s">
        <v>1631</v>
      </c>
      <c r="C1620" t="b">
        <v>1</v>
      </c>
      <c r="D1620" t="s">
        <v>7</v>
      </c>
      <c r="E1620">
        <v>0</v>
      </c>
      <c r="F1620">
        <v>0</v>
      </c>
      <c r="G16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Word="КАРТЕР" Approved="true" Author="Слова из слова" Number="0" Count="0" &gt;&lt;/Item&gt;</v>
      </c>
    </row>
    <row r="1621" spans="1:7" x14ac:dyDescent="0.3">
      <c r="A1621" t="s">
        <v>1632</v>
      </c>
      <c r="C1621" t="b">
        <v>1</v>
      </c>
      <c r="D1621" t="s">
        <v>7</v>
      </c>
      <c r="E1621">
        <v>0</v>
      </c>
      <c r="F1621">
        <v>0</v>
      </c>
      <c r="G16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Word="КАРТИНА" Approved="true" Author="Слова из слова" Number="0" Count="0" &gt;&lt;/Item&gt;</v>
      </c>
    </row>
    <row r="1622" spans="1:7" x14ac:dyDescent="0.3">
      <c r="A1622" t="s">
        <v>1633</v>
      </c>
      <c r="C1622" t="b">
        <v>1</v>
      </c>
      <c r="E1622">
        <v>0</v>
      </c>
      <c r="F1622">
        <v>0</v>
      </c>
      <c r="G16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Word="КАРТИНГ" Approved="true" Author="" Number="0" Count="0" &gt;&lt;/Item&gt;</v>
      </c>
    </row>
    <row r="1623" spans="1:7" x14ac:dyDescent="0.3">
      <c r="A1623" t="s">
        <v>1634</v>
      </c>
      <c r="C1623" t="b">
        <v>1</v>
      </c>
      <c r="D1623" t="s">
        <v>7</v>
      </c>
      <c r="E1623">
        <v>0</v>
      </c>
      <c r="F1623">
        <v>0</v>
      </c>
      <c r="G16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Word="КАРТОН" Approved="true" Author="Слова из слова" Number="0" Count="0" &gt;&lt;/Item&gt;</v>
      </c>
    </row>
    <row r="1624" spans="1:7" x14ac:dyDescent="0.3">
      <c r="A1624" t="s">
        <v>1635</v>
      </c>
      <c r="C1624" t="b">
        <v>1</v>
      </c>
      <c r="D1624" t="s">
        <v>7</v>
      </c>
      <c r="E1624">
        <v>0</v>
      </c>
      <c r="F1624">
        <v>0</v>
      </c>
      <c r="G16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Word="КАРТОНАЖ" Approved="true" Author="Слова из слова" Number="0" Count="0" &gt;&lt;/Item&gt;</v>
      </c>
    </row>
    <row r="1625" spans="1:7" x14ac:dyDescent="0.3">
      <c r="A1625" t="s">
        <v>1636</v>
      </c>
      <c r="C1625" t="b">
        <v>1</v>
      </c>
      <c r="E1625">
        <v>0</v>
      </c>
      <c r="F1625">
        <v>0</v>
      </c>
      <c r="G16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Word="КАСАТИК" Approved="true" Author="" Number="0" Count="0" &gt;&lt;/Item&gt;</v>
      </c>
    </row>
    <row r="1626" spans="1:7" x14ac:dyDescent="0.3">
      <c r="A1626" t="s">
        <v>1637</v>
      </c>
      <c r="C1626" t="b">
        <v>1</v>
      </c>
      <c r="D1626" t="s">
        <v>7</v>
      </c>
      <c r="E1626">
        <v>0</v>
      </c>
      <c r="F1626">
        <v>0</v>
      </c>
      <c r="G16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Word="КАСКА" Approved="true" Author="Слова из слова" Number="0" Count="0" &gt;&lt;/Item&gt;</v>
      </c>
    </row>
    <row r="1627" spans="1:7" x14ac:dyDescent="0.3">
      <c r="A1627" t="s">
        <v>1638</v>
      </c>
      <c r="C1627" t="b">
        <v>1</v>
      </c>
      <c r="E1627">
        <v>0</v>
      </c>
      <c r="F1627">
        <v>0</v>
      </c>
      <c r="G16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Word="КАСКО" Approved="true" Author="" Number="0" Count="0" &gt;&lt;/Item&gt;</v>
      </c>
    </row>
    <row r="1628" spans="1:7" x14ac:dyDescent="0.3">
      <c r="A1628" t="s">
        <v>1639</v>
      </c>
      <c r="C1628" t="b">
        <v>1</v>
      </c>
      <c r="D1628" t="s">
        <v>7</v>
      </c>
      <c r="E1628">
        <v>0</v>
      </c>
      <c r="F1628">
        <v>0</v>
      </c>
      <c r="G16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Word="КАСТА" Approved="true" Author="Слова из слова" Number="0" Count="0" &gt;&lt;/Item&gt;</v>
      </c>
    </row>
    <row r="1629" spans="1:7" x14ac:dyDescent="0.3">
      <c r="A1629" t="s">
        <v>1640</v>
      </c>
      <c r="C1629" t="b">
        <v>1</v>
      </c>
      <c r="D1629" t="s">
        <v>7</v>
      </c>
      <c r="E1629">
        <v>0</v>
      </c>
      <c r="F1629">
        <v>0</v>
      </c>
      <c r="G16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Word="КАСТЕТ" Approved="true" Author="Слова из слова" Number="0" Count="0" &gt;&lt;/Item&gt;</v>
      </c>
    </row>
    <row r="1630" spans="1:7" x14ac:dyDescent="0.3">
      <c r="A1630" t="s">
        <v>1641</v>
      </c>
      <c r="C1630" t="b">
        <v>1</v>
      </c>
      <c r="D1630" t="s">
        <v>7</v>
      </c>
      <c r="E1630">
        <v>0</v>
      </c>
      <c r="F1630">
        <v>0</v>
      </c>
      <c r="G16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Word="КАСТОР" Approved="true" Author="Слова из слова" Number="0" Count="0" &gt;&lt;/Item&gt;</v>
      </c>
    </row>
    <row r="1631" spans="1:7" x14ac:dyDescent="0.3">
      <c r="A1631" t="s">
        <v>1642</v>
      </c>
      <c r="C1631" t="b">
        <v>1</v>
      </c>
      <c r="E1631">
        <v>0</v>
      </c>
      <c r="F1631">
        <v>0</v>
      </c>
      <c r="G16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Word="КАСТРАТ" Approved="true" Author="" Number="0" Count="0" &gt;&lt;/Item&gt;</v>
      </c>
    </row>
    <row r="1632" spans="1:7" x14ac:dyDescent="0.3">
      <c r="A1632" t="s">
        <v>1643</v>
      </c>
      <c r="C1632" t="b">
        <v>1</v>
      </c>
      <c r="D1632" t="s">
        <v>7</v>
      </c>
      <c r="E1632">
        <v>0</v>
      </c>
      <c r="F1632">
        <v>0</v>
      </c>
      <c r="G16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Word="КАТ" Approved="true" Author="Слова из слова" Number="0" Count="0" &gt;&lt;/Item&gt;</v>
      </c>
    </row>
    <row r="1633" spans="1:7" x14ac:dyDescent="0.3">
      <c r="A1633" t="s">
        <v>1644</v>
      </c>
      <c r="C1633" t="b">
        <v>1</v>
      </c>
      <c r="D1633" t="s">
        <v>7</v>
      </c>
      <c r="E1633">
        <v>0</v>
      </c>
      <c r="F1633">
        <v>0</v>
      </c>
      <c r="G16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Word="КАТАЛОГ" Approved="true" Author="Слова из слова" Number="0" Count="0" &gt;&lt;/Item&gt;</v>
      </c>
    </row>
    <row r="1634" spans="1:7" x14ac:dyDescent="0.3">
      <c r="A1634" t="s">
        <v>1645</v>
      </c>
      <c r="C1634" t="b">
        <v>1</v>
      </c>
      <c r="D1634" t="s">
        <v>7</v>
      </c>
      <c r="E1634">
        <v>0</v>
      </c>
      <c r="F1634">
        <v>0</v>
      </c>
      <c r="G16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Word="КАТАНИЕ" Approved="true" Author="Слова из слова" Number="0" Count="0" &gt;&lt;/Item&gt;</v>
      </c>
    </row>
    <row r="1635" spans="1:7" x14ac:dyDescent="0.3">
      <c r="A1635" t="s">
        <v>1646</v>
      </c>
      <c r="C1635" t="b">
        <v>1</v>
      </c>
      <c r="D1635" t="s">
        <v>7</v>
      </c>
      <c r="E1635">
        <v>0</v>
      </c>
      <c r="F1635">
        <v>0</v>
      </c>
      <c r="G16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Word="КАТАР" Approved="true" Author="Слова из слова" Number="0" Count="0" &gt;&lt;/Item&gt;</v>
      </c>
    </row>
    <row r="1636" spans="1:7" x14ac:dyDescent="0.3">
      <c r="A1636" t="s">
        <v>1647</v>
      </c>
      <c r="C1636" t="b">
        <v>1</v>
      </c>
      <c r="D1636" t="s">
        <v>7</v>
      </c>
      <c r="E1636">
        <v>99</v>
      </c>
      <c r="F1636">
        <v>323</v>
      </c>
      <c r="G16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Word="КАТАСТРОФИЗМ" Approved="true" Author="Слова из слова" Number="99" Count="323" &gt;&lt;/Item&gt;</v>
      </c>
    </row>
    <row r="1637" spans="1:7" x14ac:dyDescent="0.3">
      <c r="A1637" t="s">
        <v>1648</v>
      </c>
      <c r="C1637" t="b">
        <v>1</v>
      </c>
      <c r="E1637">
        <v>0</v>
      </c>
      <c r="F1637">
        <v>0</v>
      </c>
      <c r="G16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Word="КАТАФОТ" Approved="true" Author="" Number="0" Count="0" &gt;&lt;/Item&gt;</v>
      </c>
    </row>
    <row r="1638" spans="1:7" x14ac:dyDescent="0.3">
      <c r="A1638" t="s">
        <v>1649</v>
      </c>
      <c r="C1638" t="b">
        <v>1</v>
      </c>
      <c r="D1638" t="s">
        <v>7</v>
      </c>
      <c r="E1638">
        <v>0</v>
      </c>
      <c r="F1638">
        <v>0</v>
      </c>
      <c r="G16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Word="КАТЕР" Approved="true" Author="Слова из слова" Number="0" Count="0" &gt;&lt;/Item&gt;</v>
      </c>
    </row>
    <row r="1639" spans="1:7" x14ac:dyDescent="0.3">
      <c r="A1639" t="s">
        <v>1650</v>
      </c>
      <c r="C1639" t="b">
        <v>1</v>
      </c>
      <c r="E1639">
        <v>0</v>
      </c>
      <c r="F1639">
        <v>0</v>
      </c>
      <c r="G16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Word="КАТЕРНА" Approved="true" Author="" Number="0" Count="0" &gt;&lt;/Item&gt;</v>
      </c>
    </row>
    <row r="1640" spans="1:7" x14ac:dyDescent="0.3">
      <c r="A1640" t="s">
        <v>1651</v>
      </c>
      <c r="C1640" t="b">
        <v>1</v>
      </c>
      <c r="D1640" t="s">
        <v>7</v>
      </c>
      <c r="E1640">
        <v>0</v>
      </c>
      <c r="F1640">
        <v>0</v>
      </c>
      <c r="G16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Word="КАТЕТ" Approved="true" Author="Слова из слова" Number="0" Count="0" &gt;&lt;/Item&gt;</v>
      </c>
    </row>
    <row r="1641" spans="1:7" x14ac:dyDescent="0.3">
      <c r="A1641" t="s">
        <v>1652</v>
      </c>
      <c r="C1641" t="b">
        <v>1</v>
      </c>
      <c r="D1641" t="s">
        <v>7</v>
      </c>
      <c r="E1641">
        <v>0</v>
      </c>
      <c r="F1641">
        <v>0</v>
      </c>
      <c r="G16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Word="КАТИОН" Approved="true" Author="Слова из слова" Number="0" Count="0" &gt;&lt;/Item&gt;</v>
      </c>
    </row>
    <row r="1642" spans="1:7" x14ac:dyDescent="0.3">
      <c r="A1642" t="s">
        <v>1653</v>
      </c>
      <c r="C1642" t="b">
        <v>1</v>
      </c>
      <c r="D1642" t="s">
        <v>7</v>
      </c>
      <c r="E1642">
        <v>0</v>
      </c>
      <c r="F1642">
        <v>0</v>
      </c>
      <c r="G16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Word="КАТОД" Approved="true" Author="Слова из слова" Number="0" Count="0" &gt;&lt;/Item&gt;</v>
      </c>
    </row>
    <row r="1643" spans="1:7" x14ac:dyDescent="0.3">
      <c r="A1643" t="s">
        <v>1654</v>
      </c>
      <c r="C1643" t="b">
        <v>1</v>
      </c>
      <c r="D1643" t="s">
        <v>7</v>
      </c>
      <c r="E1643">
        <v>0</v>
      </c>
      <c r="F1643">
        <v>0</v>
      </c>
      <c r="G16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Word="КАТОК" Approved="true" Author="Слова из слова" Number="0" Count="0" &gt;&lt;/Item&gt;</v>
      </c>
    </row>
    <row r="1644" spans="1:7" x14ac:dyDescent="0.3">
      <c r="A1644" t="s">
        <v>1655</v>
      </c>
      <c r="C1644" t="b">
        <v>1</v>
      </c>
      <c r="E1644">
        <v>0</v>
      </c>
      <c r="F1644">
        <v>0</v>
      </c>
      <c r="G16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Word="КАТОРГА" Approved="true" Author="" Number="0" Count="0" &gt;&lt;/Item&gt;</v>
      </c>
    </row>
    <row r="1645" spans="1:7" x14ac:dyDescent="0.3">
      <c r="A1645" t="s">
        <v>1656</v>
      </c>
      <c r="C1645" t="b">
        <v>1</v>
      </c>
      <c r="D1645" t="s">
        <v>7</v>
      </c>
      <c r="E1645">
        <v>0</v>
      </c>
      <c r="F1645">
        <v>0</v>
      </c>
      <c r="G16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Word="КАТРАН" Approved="true" Author="Слова из слова" Number="0" Count="0" &gt;&lt;/Item&gt;</v>
      </c>
    </row>
    <row r="1646" spans="1:7" x14ac:dyDescent="0.3">
      <c r="A1646" t="s">
        <v>1657</v>
      </c>
      <c r="C1646" t="b">
        <v>1</v>
      </c>
      <c r="D1646" t="s">
        <v>7</v>
      </c>
      <c r="E1646">
        <v>0</v>
      </c>
      <c r="F1646">
        <v>0</v>
      </c>
      <c r="G16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Word="КАТРЕН" Approved="true" Author="Слова из слова" Number="0" Count="0" &gt;&lt;/Item&gt;</v>
      </c>
    </row>
    <row r="1647" spans="1:7" x14ac:dyDescent="0.3">
      <c r="A1647" t="s">
        <v>1658</v>
      </c>
      <c r="C1647" t="b">
        <v>1</v>
      </c>
      <c r="E1647">
        <v>0</v>
      </c>
      <c r="F1647">
        <v>0</v>
      </c>
      <c r="G16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Word="КАУСТИК" Approved="true" Author="" Number="0" Count="0" &gt;&lt;/Item&gt;</v>
      </c>
    </row>
    <row r="1648" spans="1:7" x14ac:dyDescent="0.3">
      <c r="A1648" t="s">
        <v>1659</v>
      </c>
      <c r="C1648" t="b">
        <v>1</v>
      </c>
      <c r="E1648">
        <v>0</v>
      </c>
      <c r="F1648">
        <v>0</v>
      </c>
      <c r="G16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Word="КАУСТИКА" Approved="true" Author="" Number="0" Count="0" &gt;&lt;/Item&gt;</v>
      </c>
    </row>
    <row r="1649" spans="1:7" x14ac:dyDescent="0.3">
      <c r="A1649" t="s">
        <v>1660</v>
      </c>
      <c r="C1649" t="b">
        <v>1</v>
      </c>
      <c r="D1649" t="s">
        <v>7</v>
      </c>
      <c r="E1649">
        <v>0</v>
      </c>
      <c r="F1649">
        <v>0</v>
      </c>
      <c r="G16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Word="КАФЕ" Approved="true" Author="Слова из слова" Number="0" Count="0" &gt;&lt;/Item&gt;</v>
      </c>
    </row>
    <row r="1650" spans="1:7" x14ac:dyDescent="0.3">
      <c r="A1650" t="s">
        <v>1661</v>
      </c>
      <c r="C1650" t="b">
        <v>1</v>
      </c>
      <c r="E1650">
        <v>0</v>
      </c>
      <c r="F1650">
        <v>0</v>
      </c>
      <c r="G16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Word="КАФТАН" Approved="true" Author="" Number="0" Count="0" &gt;&lt;/Item&gt;</v>
      </c>
    </row>
    <row r="1651" spans="1:7" x14ac:dyDescent="0.3">
      <c r="A1651" t="s">
        <v>1662</v>
      </c>
      <c r="C1651" t="b">
        <v>1</v>
      </c>
      <c r="D1651" t="s">
        <v>7</v>
      </c>
      <c r="E1651">
        <v>0</v>
      </c>
      <c r="F1651">
        <v>0</v>
      </c>
      <c r="G16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Word="КАЧ" Approved="true" Author="Слова из слова" Number="0" Count="0" &gt;&lt;/Item&gt;</v>
      </c>
    </row>
    <row r="1652" spans="1:7" x14ac:dyDescent="0.3">
      <c r="A1652" t="s">
        <v>1663</v>
      </c>
      <c r="C1652" t="b">
        <v>1</v>
      </c>
      <c r="E1652">
        <v>0</v>
      </c>
      <c r="F1652">
        <v>0</v>
      </c>
      <c r="G16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Word="КАЧКА" Approved="true" Author="" Number="0" Count="0" &gt;&lt;/Item&gt;</v>
      </c>
    </row>
    <row r="1653" spans="1:7" x14ac:dyDescent="0.3">
      <c r="A1653" t="s">
        <v>1664</v>
      </c>
      <c r="C1653" t="b">
        <v>1</v>
      </c>
      <c r="D1653" t="s">
        <v>7</v>
      </c>
      <c r="E1653">
        <v>0</v>
      </c>
      <c r="F1653">
        <v>0</v>
      </c>
      <c r="G16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Word="КАША" Approved="true" Author="Слова из слова" Number="0" Count="0" &gt;&lt;/Item&gt;</v>
      </c>
    </row>
    <row r="1654" spans="1:7" x14ac:dyDescent="0.3">
      <c r="A1654" t="s">
        <v>1665</v>
      </c>
      <c r="C1654" t="b">
        <v>1</v>
      </c>
      <c r="E1654">
        <v>0</v>
      </c>
      <c r="F1654">
        <v>0</v>
      </c>
      <c r="G16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Word="КАШНЕ" Approved="true" Author="" Number="0" Count="0" &gt;&lt;/Item&gt;</v>
      </c>
    </row>
    <row r="1655" spans="1:7" x14ac:dyDescent="0.3">
      <c r="A1655" t="s">
        <v>1666</v>
      </c>
      <c r="C1655" t="b">
        <v>1</v>
      </c>
      <c r="D1655" t="s">
        <v>7</v>
      </c>
      <c r="E1655">
        <v>0</v>
      </c>
      <c r="F1655">
        <v>0</v>
      </c>
      <c r="G16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Word="КАЮР" Approved="true" Author="Слова из слова" Number="0" Count="0" &gt;&lt;/Item&gt;</v>
      </c>
    </row>
    <row r="1656" spans="1:7" x14ac:dyDescent="0.3">
      <c r="A1656" t="s">
        <v>1667</v>
      </c>
      <c r="C1656" t="b">
        <v>1</v>
      </c>
      <c r="D1656" t="s">
        <v>7</v>
      </c>
      <c r="E1656">
        <v>0</v>
      </c>
      <c r="F1656">
        <v>0</v>
      </c>
      <c r="G16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Word="КАЮТА" Approved="true" Author="Слова из слова" Number="0" Count="0" &gt;&lt;/Item&gt;</v>
      </c>
    </row>
    <row r="1657" spans="1:7" x14ac:dyDescent="0.3">
      <c r="A1657" t="s">
        <v>1668</v>
      </c>
      <c r="C1657" t="b">
        <v>1</v>
      </c>
      <c r="D1657" t="s">
        <v>7</v>
      </c>
      <c r="E1657">
        <v>0</v>
      </c>
      <c r="F1657">
        <v>0</v>
      </c>
      <c r="G16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Word="КАЯК" Approved="true" Author="Слова из слова" Number="0" Count="0" &gt;&lt;/Item&gt;</v>
      </c>
    </row>
    <row r="1658" spans="1:7" x14ac:dyDescent="0.3">
      <c r="A1658" t="s">
        <v>1669</v>
      </c>
      <c r="C1658" t="b">
        <v>1</v>
      </c>
      <c r="D1658" t="s">
        <v>7</v>
      </c>
      <c r="E1658">
        <v>0</v>
      </c>
      <c r="F1658">
        <v>0</v>
      </c>
      <c r="G16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Word="КВАНТ" Approved="true" Author="Слова из слова" Number="0" Count="0" &gt;&lt;/Item&gt;</v>
      </c>
    </row>
    <row r="1659" spans="1:7" x14ac:dyDescent="0.3">
      <c r="A1659" t="s">
        <v>1670</v>
      </c>
      <c r="C1659" t="b">
        <v>1</v>
      </c>
      <c r="E1659">
        <v>0</v>
      </c>
      <c r="F1659">
        <v>0</v>
      </c>
      <c r="G16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Word="КВАРК" Approved="true" Author="" Number="0" Count="0" &gt;&lt;/Item&gt;</v>
      </c>
    </row>
    <row r="1660" spans="1:7" x14ac:dyDescent="0.3">
      <c r="A1660" t="s">
        <v>1671</v>
      </c>
      <c r="C1660" t="b">
        <v>1</v>
      </c>
      <c r="D1660" t="s">
        <v>7</v>
      </c>
      <c r="E1660">
        <v>0</v>
      </c>
      <c r="F1660">
        <v>0</v>
      </c>
      <c r="G16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Word="КВАРТА" Approved="true" Author="Слова из слова" Number="0" Count="0" &gt;&lt;/Item&gt;</v>
      </c>
    </row>
    <row r="1661" spans="1:7" x14ac:dyDescent="0.3">
      <c r="A1661" t="s">
        <v>1672</v>
      </c>
      <c r="C1661" t="b">
        <v>1</v>
      </c>
      <c r="E1661">
        <v>0</v>
      </c>
      <c r="F1661">
        <v>0</v>
      </c>
      <c r="G16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Word="КВАРТАЛ" Approved="true" Author="" Number="0" Count="0" &gt;&lt;/Item&gt;</v>
      </c>
    </row>
    <row r="1662" spans="1:7" x14ac:dyDescent="0.3">
      <c r="A1662" t="s">
        <v>1673</v>
      </c>
      <c r="C1662" t="b">
        <v>1</v>
      </c>
      <c r="E1662">
        <v>0</v>
      </c>
      <c r="F1662">
        <v>0</v>
      </c>
      <c r="G16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Word="КВАРЦ" Approved="true" Author="" Number="0" Count="0" &gt;&lt;/Item&gt;</v>
      </c>
    </row>
    <row r="1663" spans="1:7" x14ac:dyDescent="0.3">
      <c r="A1663" t="s">
        <v>1674</v>
      </c>
      <c r="C1663" t="b">
        <v>1</v>
      </c>
      <c r="D1663" t="s">
        <v>7</v>
      </c>
      <c r="E1663">
        <v>0</v>
      </c>
      <c r="F1663">
        <v>0</v>
      </c>
      <c r="G16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Word="КВАС" Approved="true" Author="Слова из слова" Number="0" Count="0" &gt;&lt;/Item&gt;</v>
      </c>
    </row>
    <row r="1664" spans="1:7" x14ac:dyDescent="0.3">
      <c r="A1664" t="s">
        <v>1675</v>
      </c>
      <c r="C1664" t="b">
        <v>1</v>
      </c>
      <c r="E1664">
        <v>0</v>
      </c>
      <c r="F1664">
        <v>0</v>
      </c>
      <c r="G16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Word="КВАСНИК" Approved="true" Author="" Number="0" Count="0" &gt;&lt;/Item&gt;</v>
      </c>
    </row>
    <row r="1665" spans="1:7" x14ac:dyDescent="0.3">
      <c r="A1665" t="s">
        <v>1676</v>
      </c>
      <c r="C1665" t="b">
        <v>1</v>
      </c>
      <c r="D1665" t="s">
        <v>7</v>
      </c>
      <c r="E1665">
        <v>0</v>
      </c>
      <c r="F1665">
        <v>0</v>
      </c>
      <c r="G16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Word="КВИНТА" Approved="true" Author="Слова из слова" Number="0" Count="0" &gt;&lt;/Item&gt;</v>
      </c>
    </row>
    <row r="1666" spans="1:7" x14ac:dyDescent="0.3">
      <c r="A1666" t="s">
        <v>1677</v>
      </c>
      <c r="C1666" t="b">
        <v>1</v>
      </c>
      <c r="D1666" t="s">
        <v>7</v>
      </c>
      <c r="E1666">
        <v>0</v>
      </c>
      <c r="F1666">
        <v>0</v>
      </c>
      <c r="G16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Word="КВИТ" Approved="true" Author="Слова из слова" Number="0" Count="0" &gt;&lt;/Item&gt;</v>
      </c>
    </row>
    <row r="1667" spans="1:7" x14ac:dyDescent="0.3">
      <c r="A1667" t="s">
        <v>1678</v>
      </c>
      <c r="C1667" t="b">
        <v>1</v>
      </c>
      <c r="E1667">
        <v>0</v>
      </c>
      <c r="F1667">
        <v>0</v>
      </c>
      <c r="G16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Word="КВОРУМ" Approved="true" Author="" Number="0" Count="0" &gt;&lt;/Item&gt;</v>
      </c>
    </row>
    <row r="1668" spans="1:7" x14ac:dyDescent="0.3">
      <c r="A1668" t="s">
        <v>1679</v>
      </c>
      <c r="C1668" t="b">
        <v>1</v>
      </c>
      <c r="D1668" t="s">
        <v>7</v>
      </c>
      <c r="E1668">
        <v>0</v>
      </c>
      <c r="F1668">
        <v>0</v>
      </c>
      <c r="G16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Word="КВОТА" Approved="true" Author="Слова из слова" Number="0" Count="0" &gt;&lt;/Item&gt;</v>
      </c>
    </row>
    <row r="1669" spans="1:7" x14ac:dyDescent="0.3">
      <c r="A1669" t="s">
        <v>1680</v>
      </c>
      <c r="C1669" t="b">
        <v>1</v>
      </c>
      <c r="D1669" t="s">
        <v>7</v>
      </c>
      <c r="E1669">
        <v>0</v>
      </c>
      <c r="F1669">
        <v>0</v>
      </c>
      <c r="G16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Word="КЕБ" Approved="true" Author="Слова из слова" Number="0" Count="0" &gt;&lt;/Item&gt;</v>
      </c>
    </row>
    <row r="1670" spans="1:7" x14ac:dyDescent="0.3">
      <c r="A1670" t="s">
        <v>1681</v>
      </c>
      <c r="C1670" t="b">
        <v>1</v>
      </c>
      <c r="D1670" t="s">
        <v>7</v>
      </c>
      <c r="E1670">
        <v>0</v>
      </c>
      <c r="F1670">
        <v>0</v>
      </c>
      <c r="G16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Word="КЕГЛИ" Approved="true" Author="Слова из слова" Number="0" Count="0" &gt;&lt;/Item&gt;</v>
      </c>
    </row>
    <row r="1671" spans="1:7" x14ac:dyDescent="0.3">
      <c r="A1671" t="s">
        <v>1682</v>
      </c>
      <c r="C1671" t="b">
        <v>1</v>
      </c>
      <c r="D1671" t="s">
        <v>7</v>
      </c>
      <c r="E1671">
        <v>0</v>
      </c>
      <c r="F1671">
        <v>0</v>
      </c>
      <c r="G16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Word="КЕД" Approved="true" Author="Слова из слова" Number="0" Count="0" &gt;&lt;/Item&gt;</v>
      </c>
    </row>
    <row r="1672" spans="1:7" x14ac:dyDescent="0.3">
      <c r="A1672" t="s">
        <v>1683</v>
      </c>
      <c r="C1672" t="b">
        <v>1</v>
      </c>
      <c r="D1672" t="s">
        <v>7</v>
      </c>
      <c r="E1672">
        <v>0</v>
      </c>
      <c r="F1672">
        <v>0</v>
      </c>
      <c r="G16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Word="КЕДР" Approved="true" Author="Слова из слова" Number="0" Count="0" &gt;&lt;/Item&gt;</v>
      </c>
    </row>
    <row r="1673" spans="1:7" x14ac:dyDescent="0.3">
      <c r="A1673" t="s">
        <v>1684</v>
      </c>
      <c r="C1673" t="b">
        <v>1</v>
      </c>
      <c r="E1673">
        <v>0</v>
      </c>
      <c r="F1673">
        <v>0</v>
      </c>
      <c r="G16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Word="КЕКС" Approved="true" Author="" Number="0" Count="0" &gt;&lt;/Item&gt;</v>
      </c>
    </row>
    <row r="1674" spans="1:7" x14ac:dyDescent="0.3">
      <c r="A1674" t="s">
        <v>1685</v>
      </c>
      <c r="C1674" t="b">
        <v>1</v>
      </c>
      <c r="E1674">
        <v>0</v>
      </c>
      <c r="F1674">
        <v>0</v>
      </c>
      <c r="G16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Word="КЕЛЬНЕР" Approved="true" Author="" Number="0" Count="0" &gt;&lt;/Item&gt;</v>
      </c>
    </row>
    <row r="1675" spans="1:7" x14ac:dyDescent="0.3">
      <c r="A1675" t="s">
        <v>1686</v>
      </c>
      <c r="C1675" t="b">
        <v>1</v>
      </c>
      <c r="D1675" t="s">
        <v>7</v>
      </c>
      <c r="E1675">
        <v>0</v>
      </c>
      <c r="F1675">
        <v>0</v>
      </c>
      <c r="G16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Word="КЕЛЬТ" Approved="true" Author="Слова из слова" Number="0" Count="0" &gt;&lt;/Item&gt;</v>
      </c>
    </row>
    <row r="1676" spans="1:7" x14ac:dyDescent="0.3">
      <c r="A1676" t="s">
        <v>1687</v>
      </c>
      <c r="C1676" t="b">
        <v>1</v>
      </c>
      <c r="E1676">
        <v>0</v>
      </c>
      <c r="F1676">
        <v>0</v>
      </c>
      <c r="G16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Word="КЕЛЬЯ" Approved="true" Author="" Number="0" Count="0" &gt;&lt;/Item&gt;</v>
      </c>
    </row>
    <row r="1677" spans="1:7" x14ac:dyDescent="0.3">
      <c r="A1677" t="s">
        <v>1688</v>
      </c>
      <c r="C1677" t="b">
        <v>1</v>
      </c>
      <c r="D1677" t="s">
        <v>7</v>
      </c>
      <c r="E1677">
        <v>0</v>
      </c>
      <c r="F1677">
        <v>0</v>
      </c>
      <c r="G16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Word="КЕНАР" Approved="true" Author="Слова из слова" Number="0" Count="0" &gt;&lt;/Item&gt;</v>
      </c>
    </row>
    <row r="1678" spans="1:7" x14ac:dyDescent="0.3">
      <c r="A1678" t="s">
        <v>1689</v>
      </c>
      <c r="C1678" t="b">
        <v>1</v>
      </c>
      <c r="E1678">
        <v>0</v>
      </c>
      <c r="F1678">
        <v>0</v>
      </c>
      <c r="G16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Word="КЕНИЕЦ" Approved="true" Author="" Number="0" Count="0" &gt;&lt;/Item&gt;</v>
      </c>
    </row>
    <row r="1679" spans="1:7" x14ac:dyDescent="0.3">
      <c r="A1679" t="s">
        <v>1690</v>
      </c>
      <c r="C1679" t="b">
        <v>1</v>
      </c>
      <c r="E1679">
        <v>0</v>
      </c>
      <c r="F1679">
        <v>0</v>
      </c>
      <c r="G16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Word="КЕНТАВР" Approved="true" Author="" Number="0" Count="0" &gt;&lt;/Item&gt;</v>
      </c>
    </row>
    <row r="1680" spans="1:7" x14ac:dyDescent="0.3">
      <c r="A1680" t="s">
        <v>1691</v>
      </c>
      <c r="C1680" t="b">
        <v>1</v>
      </c>
      <c r="D1680" t="s">
        <v>7</v>
      </c>
      <c r="E1680">
        <v>0</v>
      </c>
      <c r="F1680">
        <v>0</v>
      </c>
      <c r="G16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Word="КЕПИ" Approved="true" Author="Слова из слова" Number="0" Count="0" &gt;&lt;/Item&gt;</v>
      </c>
    </row>
    <row r="1681" spans="1:7" x14ac:dyDescent="0.3">
      <c r="A1681" t="s">
        <v>1692</v>
      </c>
      <c r="C1681" t="b">
        <v>1</v>
      </c>
      <c r="E1681">
        <v>0</v>
      </c>
      <c r="F1681">
        <v>0</v>
      </c>
      <c r="G16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Word="КЕПКА" Approved="true" Author="" Number="0" Count="0" &gt;&lt;/Item&gt;</v>
      </c>
    </row>
    <row r="1682" spans="1:7" x14ac:dyDescent="0.3">
      <c r="A1682" t="s">
        <v>1693</v>
      </c>
      <c r="C1682" t="b">
        <v>1</v>
      </c>
      <c r="D1682" t="s">
        <v>7</v>
      </c>
      <c r="E1682">
        <v>0</v>
      </c>
      <c r="F1682">
        <v>0</v>
      </c>
      <c r="G16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Word="КЕРАТИН" Approved="true" Author="Слова из слова" Number="0" Count="0" &gt;&lt;/Item&gt;</v>
      </c>
    </row>
    <row r="1683" spans="1:7" x14ac:dyDescent="0.3">
      <c r="A1683" t="s">
        <v>1694</v>
      </c>
      <c r="C1683" t="b">
        <v>1</v>
      </c>
      <c r="D1683" t="s">
        <v>7</v>
      </c>
      <c r="E1683">
        <v>0</v>
      </c>
      <c r="F1683">
        <v>0</v>
      </c>
      <c r="G16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Word="КЕРАТИТ" Approved="true" Author="Слова из слова" Number="0" Count="0" &gt;&lt;/Item&gt;</v>
      </c>
    </row>
    <row r="1684" spans="1:7" x14ac:dyDescent="0.3">
      <c r="A1684" t="s">
        <v>1695</v>
      </c>
      <c r="C1684" t="b">
        <v>1</v>
      </c>
      <c r="D1684" t="s">
        <v>7</v>
      </c>
      <c r="E1684">
        <v>0</v>
      </c>
      <c r="F1684">
        <v>0</v>
      </c>
      <c r="G16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Word="КЕРН" Approved="true" Author="Слова из слова" Number="0" Count="0" &gt;&lt;/Item&gt;</v>
      </c>
    </row>
    <row r="1685" spans="1:7" x14ac:dyDescent="0.3">
      <c r="A1685" t="s">
        <v>1696</v>
      </c>
      <c r="C1685" t="b">
        <v>1</v>
      </c>
      <c r="D1685" t="s">
        <v>7</v>
      </c>
      <c r="E1685">
        <v>0</v>
      </c>
      <c r="F1685">
        <v>0</v>
      </c>
      <c r="G16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Word="КЕТА" Approved="true" Author="Слова из слова" Number="0" Count="0" &gt;&lt;/Item&gt;</v>
      </c>
    </row>
    <row r="1686" spans="1:7" x14ac:dyDescent="0.3">
      <c r="A1686" t="s">
        <v>1697</v>
      </c>
      <c r="C1686" t="b">
        <v>1</v>
      </c>
      <c r="D1686" t="s">
        <v>7</v>
      </c>
      <c r="E1686">
        <v>0</v>
      </c>
      <c r="F1686">
        <v>0</v>
      </c>
      <c r="G16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Word="КЕФИР" Approved="true" Author="Слова из слова" Number="0" Count="0" &gt;&lt;/Item&gt;</v>
      </c>
    </row>
    <row r="1687" spans="1:7" x14ac:dyDescent="0.3">
      <c r="A1687" t="s">
        <v>1698</v>
      </c>
      <c r="C1687" t="b">
        <v>1</v>
      </c>
      <c r="D1687" t="s">
        <v>7</v>
      </c>
      <c r="E1687">
        <v>0</v>
      </c>
      <c r="F1687">
        <v>0</v>
      </c>
      <c r="G16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Word="КИВЕР" Approved="true" Author="Слова из слова" Number="0" Count="0" &gt;&lt;/Item&gt;</v>
      </c>
    </row>
    <row r="1688" spans="1:7" x14ac:dyDescent="0.3">
      <c r="A1688" t="s">
        <v>1699</v>
      </c>
      <c r="C1688" t="b">
        <v>1</v>
      </c>
      <c r="E1688">
        <v>0</v>
      </c>
      <c r="F1688">
        <v>0</v>
      </c>
      <c r="G16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Word="КИВИ" Approved="true" Author="" Number="0" Count="0" &gt;&lt;/Item&gt;</v>
      </c>
    </row>
    <row r="1689" spans="1:7" x14ac:dyDescent="0.3">
      <c r="A1689" t="s">
        <v>1700</v>
      </c>
      <c r="C1689" t="b">
        <v>1</v>
      </c>
      <c r="E1689">
        <v>0</v>
      </c>
      <c r="F1689">
        <v>0</v>
      </c>
      <c r="G16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Word="КИВОК" Approved="true" Author="" Number="0" Count="0" &gt;&lt;/Item&gt;</v>
      </c>
    </row>
    <row r="1690" spans="1:7" x14ac:dyDescent="0.3">
      <c r="A1690" t="s">
        <v>1701</v>
      </c>
      <c r="C1690" t="b">
        <v>1</v>
      </c>
      <c r="E1690">
        <v>0</v>
      </c>
      <c r="F1690">
        <v>0</v>
      </c>
      <c r="G16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Word="КИДАС" Approved="true" Author="" Number="0" Count="0" &gt;&lt;/Item&gt;</v>
      </c>
    </row>
    <row r="1691" spans="1:7" x14ac:dyDescent="0.3">
      <c r="A1691" t="s">
        <v>1702</v>
      </c>
      <c r="C1691" t="b">
        <v>1</v>
      </c>
      <c r="E1691">
        <v>0</v>
      </c>
      <c r="F1691">
        <v>0</v>
      </c>
      <c r="G16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Word="КИЙ" Approved="true" Author="" Number="0" Count="0" &gt;&lt;/Item&gt;</v>
      </c>
    </row>
    <row r="1692" spans="1:7" x14ac:dyDescent="0.3">
      <c r="A1692" t="s">
        <v>1703</v>
      </c>
      <c r="C1692" t="b">
        <v>1</v>
      </c>
      <c r="D1692" t="s">
        <v>7</v>
      </c>
      <c r="E1692">
        <v>0</v>
      </c>
      <c r="F1692">
        <v>0</v>
      </c>
      <c r="G16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Word="КИК" Approved="true" Author="Слова из слова" Number="0" Count="0" &gt;&lt;/Item&gt;</v>
      </c>
    </row>
    <row r="1693" spans="1:7" x14ac:dyDescent="0.3">
      <c r="A1693" t="s">
        <v>1704</v>
      </c>
      <c r="C1693" t="b">
        <v>1</v>
      </c>
      <c r="D1693" t="s">
        <v>7</v>
      </c>
      <c r="E1693">
        <v>0</v>
      </c>
      <c r="F1693">
        <v>0</v>
      </c>
      <c r="G16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Word="КИКС" Approved="true" Author="Слова из слова" Number="0" Count="0" &gt;&lt;/Item&gt;</v>
      </c>
    </row>
    <row r="1694" spans="1:7" x14ac:dyDescent="0.3">
      <c r="A1694" t="s">
        <v>1705</v>
      </c>
      <c r="C1694" t="b">
        <v>1</v>
      </c>
      <c r="D1694" t="s">
        <v>7</v>
      </c>
      <c r="E1694">
        <v>0</v>
      </c>
      <c r="F1694">
        <v>0</v>
      </c>
      <c r="G16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Word="КИЛ" Approved="true" Author="Слова из слова" Number="0" Count="0" &gt;&lt;/Item&gt;</v>
      </c>
    </row>
    <row r="1695" spans="1:7" x14ac:dyDescent="0.3">
      <c r="A1695" t="s">
        <v>1706</v>
      </c>
      <c r="C1695" t="b">
        <v>1</v>
      </c>
      <c r="D1695" t="s">
        <v>7</v>
      </c>
      <c r="E1695">
        <v>0</v>
      </c>
      <c r="F1695">
        <v>0</v>
      </c>
      <c r="G16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Word="КИЛА" Approved="true" Author="Слова из слова" Number="0" Count="0" &gt;&lt;/Item&gt;</v>
      </c>
    </row>
    <row r="1696" spans="1:7" x14ac:dyDescent="0.3">
      <c r="A1696" t="s">
        <v>1707</v>
      </c>
      <c r="C1696" t="b">
        <v>1</v>
      </c>
      <c r="D1696" t="s">
        <v>7</v>
      </c>
      <c r="E1696">
        <v>0</v>
      </c>
      <c r="F1696">
        <v>0</v>
      </c>
      <c r="G16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Word="КИЛО" Approved="true" Author="Слова из слова" Number="0" Count="0" &gt;&lt;/Item&gt;</v>
      </c>
    </row>
    <row r="1697" spans="1:7" x14ac:dyDescent="0.3">
      <c r="A1697" t="s">
        <v>1708</v>
      </c>
      <c r="C1697" t="b">
        <v>1</v>
      </c>
      <c r="D1697" t="s">
        <v>7</v>
      </c>
      <c r="E1697">
        <v>0</v>
      </c>
      <c r="F1697">
        <v>0</v>
      </c>
      <c r="G16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Word="КИЛТ" Approved="true" Author="Слова из слова" Number="0" Count="0" &gt;&lt;/Item&gt;</v>
      </c>
    </row>
    <row r="1698" spans="1:7" x14ac:dyDescent="0.3">
      <c r="A1698" t="s">
        <v>1709</v>
      </c>
      <c r="C1698" t="b">
        <v>1</v>
      </c>
      <c r="D1698" t="s">
        <v>7</v>
      </c>
      <c r="E1698">
        <v>0</v>
      </c>
      <c r="F1698">
        <v>0</v>
      </c>
      <c r="G16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Word="КИЛЬ" Approved="true" Author="Слова из слова" Number="0" Count="0" &gt;&lt;/Item&gt;</v>
      </c>
    </row>
    <row r="1699" spans="1:7" x14ac:dyDescent="0.3">
      <c r="A1699" t="s">
        <v>1710</v>
      </c>
      <c r="C1699" t="b">
        <v>1</v>
      </c>
      <c r="E1699">
        <v>0</v>
      </c>
      <c r="F1699">
        <v>0</v>
      </c>
      <c r="G16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Word="КИМВАЛ" Approved="true" Author="" Number="0" Count="0" &gt;&lt;/Item&gt;</v>
      </c>
    </row>
    <row r="1700" spans="1:7" x14ac:dyDescent="0.3">
      <c r="A1700" t="s">
        <v>1711</v>
      </c>
      <c r="C1700" t="b">
        <v>1</v>
      </c>
      <c r="E1700">
        <v>0</v>
      </c>
      <c r="F1700">
        <v>0</v>
      </c>
      <c r="G17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Word="КИМОНО" Approved="true" Author="" Number="0" Count="0" &gt;&lt;/Item&gt;</v>
      </c>
    </row>
    <row r="1701" spans="1:7" x14ac:dyDescent="0.3">
      <c r="A1701" t="s">
        <v>1712</v>
      </c>
      <c r="C1701" t="b">
        <v>1</v>
      </c>
      <c r="D1701" t="s">
        <v>7</v>
      </c>
      <c r="E1701">
        <v>78</v>
      </c>
      <c r="F1701">
        <v>511</v>
      </c>
      <c r="G17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Word="КИНЕМАТОГРАФ" Approved="true" Author="Слова из слова" Number="78" Count="511" &gt;&lt;/Item&gt;</v>
      </c>
    </row>
    <row r="1702" spans="1:7" x14ac:dyDescent="0.3">
      <c r="A1702" t="s">
        <v>1713</v>
      </c>
      <c r="C1702" t="b">
        <v>1</v>
      </c>
      <c r="D1702" t="s">
        <v>7</v>
      </c>
      <c r="E1702">
        <v>0</v>
      </c>
      <c r="F1702">
        <v>0</v>
      </c>
      <c r="G17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Word="КИНЖАЛ" Approved="true" Author="Слова из слова" Number="0" Count="0" &gt;&lt;/Item&gt;</v>
      </c>
    </row>
    <row r="1703" spans="1:7" x14ac:dyDescent="0.3">
      <c r="A1703" t="s">
        <v>1714</v>
      </c>
      <c r="C1703" t="b">
        <v>1</v>
      </c>
      <c r="D1703" t="s">
        <v>7</v>
      </c>
      <c r="E1703">
        <v>0</v>
      </c>
      <c r="F1703">
        <v>0</v>
      </c>
      <c r="G17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Word="КИНЗА" Approved="true" Author="Слова из слова" Number="0" Count="0" &gt;&lt;/Item&gt;</v>
      </c>
    </row>
    <row r="1704" spans="1:7" x14ac:dyDescent="0.3">
      <c r="A1704" t="s">
        <v>1715</v>
      </c>
      <c r="C1704" t="b">
        <v>1</v>
      </c>
      <c r="E1704">
        <v>0</v>
      </c>
      <c r="F1704">
        <v>0</v>
      </c>
      <c r="G17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Word="КИНИК" Approved="true" Author="" Number="0" Count="0" &gt;&lt;/Item&gt;</v>
      </c>
    </row>
    <row r="1705" spans="1:7" x14ac:dyDescent="0.3">
      <c r="A1705" t="s">
        <v>1716</v>
      </c>
      <c r="C1705" t="b">
        <v>1</v>
      </c>
      <c r="D1705" t="s">
        <v>7</v>
      </c>
      <c r="E1705">
        <v>0</v>
      </c>
      <c r="F1705">
        <v>0</v>
      </c>
      <c r="G17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Word="КИНО" Approved="true" Author="Слова из слова" Number="0" Count="0" &gt;&lt;/Item&gt;</v>
      </c>
    </row>
    <row r="1706" spans="1:7" x14ac:dyDescent="0.3">
      <c r="A1706" t="s">
        <v>1717</v>
      </c>
      <c r="C1706" t="b">
        <v>1</v>
      </c>
      <c r="D1706" t="s">
        <v>7</v>
      </c>
      <c r="E1706">
        <v>0</v>
      </c>
      <c r="F1706">
        <v>0</v>
      </c>
      <c r="G17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Word="КИНОВЕД" Approved="true" Author="Слова из слова" Number="0" Count="0" &gt;&lt;/Item&gt;</v>
      </c>
    </row>
    <row r="1707" spans="1:7" x14ac:dyDescent="0.3">
      <c r="A1707" t="s">
        <v>1718</v>
      </c>
      <c r="C1707" t="b">
        <v>1</v>
      </c>
      <c r="E1707">
        <v>0</v>
      </c>
      <c r="F1707">
        <v>0</v>
      </c>
      <c r="G17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Word="КИНОКАМЕРА" Approved="true" Author="" Number="0" Count="0" &gt;&lt;/Item&gt;</v>
      </c>
    </row>
    <row r="1708" spans="1:7" x14ac:dyDescent="0.3">
      <c r="A1708" t="s">
        <v>1719</v>
      </c>
      <c r="C1708" t="b">
        <v>1</v>
      </c>
      <c r="E1708">
        <v>0</v>
      </c>
      <c r="F1708">
        <v>0</v>
      </c>
      <c r="G17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Word="КИНОСЕТЬ" Approved="true" Author="" Number="0" Count="0" &gt;&lt;/Item&gt;</v>
      </c>
    </row>
    <row r="1709" spans="1:7" x14ac:dyDescent="0.3">
      <c r="A1709" t="s">
        <v>1720</v>
      </c>
      <c r="C1709" t="b">
        <v>1</v>
      </c>
      <c r="E1709">
        <v>0</v>
      </c>
      <c r="F1709">
        <v>0</v>
      </c>
      <c r="G17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Word="КИОСК" Approved="true" Author="" Number="0" Count="0" &gt;&lt;/Item&gt;</v>
      </c>
    </row>
    <row r="1710" spans="1:7" x14ac:dyDescent="0.3">
      <c r="A1710" t="s">
        <v>1721</v>
      </c>
      <c r="C1710" t="b">
        <v>1</v>
      </c>
      <c r="D1710" t="s">
        <v>7</v>
      </c>
      <c r="E1710">
        <v>0</v>
      </c>
      <c r="F1710">
        <v>0</v>
      </c>
      <c r="G17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Word="КИОТ" Approved="true" Author="Слова из слова" Number="0" Count="0" &gt;&lt;/Item&gt;</v>
      </c>
    </row>
    <row r="1711" spans="1:7" x14ac:dyDescent="0.3">
      <c r="A1711" t="s">
        <v>1722</v>
      </c>
      <c r="C1711" t="b">
        <v>1</v>
      </c>
      <c r="D1711" t="s">
        <v>7</v>
      </c>
      <c r="E1711">
        <v>0</v>
      </c>
      <c r="F1711">
        <v>0</v>
      </c>
      <c r="G17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Word="КИПА" Approved="true" Author="Слова из слова" Number="0" Count="0" &gt;&lt;/Item&gt;</v>
      </c>
    </row>
    <row r="1712" spans="1:7" x14ac:dyDescent="0.3">
      <c r="A1712" t="s">
        <v>1723</v>
      </c>
      <c r="C1712" t="b">
        <v>1</v>
      </c>
      <c r="E1712">
        <v>0</v>
      </c>
      <c r="F1712">
        <v>0</v>
      </c>
      <c r="G17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Word="КИПУ" Approved="true" Author="" Number="0" Count="0" &gt;&lt;/Item&gt;</v>
      </c>
    </row>
    <row r="1713" spans="1:7" x14ac:dyDescent="0.3">
      <c r="A1713" t="s">
        <v>1724</v>
      </c>
      <c r="C1713" t="b">
        <v>1</v>
      </c>
      <c r="D1713" t="s">
        <v>7</v>
      </c>
      <c r="E1713">
        <v>0</v>
      </c>
      <c r="F1713">
        <v>0</v>
      </c>
      <c r="G17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Word="КИРАСА" Approved="true" Author="Слова из слова" Number="0" Count="0" &gt;&lt;/Item&gt;</v>
      </c>
    </row>
    <row r="1714" spans="1:7" x14ac:dyDescent="0.3">
      <c r="A1714" t="s">
        <v>1725</v>
      </c>
      <c r="C1714" t="b">
        <v>1</v>
      </c>
      <c r="D1714" t="s">
        <v>7</v>
      </c>
      <c r="E1714">
        <v>0</v>
      </c>
      <c r="F1714">
        <v>0</v>
      </c>
      <c r="G17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Word="КИРАСИР" Approved="true" Author="Слова из слова" Number="0" Count="0" &gt;&lt;/Item&gt;</v>
      </c>
    </row>
    <row r="1715" spans="1:7" x14ac:dyDescent="0.3">
      <c r="A1715" t="s">
        <v>1726</v>
      </c>
      <c r="C1715" t="b">
        <v>1</v>
      </c>
      <c r="D1715" t="s">
        <v>7</v>
      </c>
      <c r="E1715">
        <v>0</v>
      </c>
      <c r="F1715">
        <v>0</v>
      </c>
      <c r="G17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Word="КИРЗА" Approved="true" Author="Слова из слова" Number="0" Count="0" &gt;&lt;/Item&gt;</v>
      </c>
    </row>
    <row r="1716" spans="1:7" x14ac:dyDescent="0.3">
      <c r="A1716" t="s">
        <v>1727</v>
      </c>
      <c r="C1716" t="b">
        <v>1</v>
      </c>
      <c r="D1716" t="s">
        <v>7</v>
      </c>
      <c r="E1716">
        <v>0</v>
      </c>
      <c r="F1716">
        <v>0</v>
      </c>
      <c r="G17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Word="КИРКА" Approved="true" Author="Слова из слова" Number="0" Count="0" &gt;&lt;/Item&gt;</v>
      </c>
    </row>
    <row r="1717" spans="1:7" x14ac:dyDescent="0.3">
      <c r="A1717" t="s">
        <v>1728</v>
      </c>
      <c r="C1717" t="b">
        <v>1</v>
      </c>
      <c r="D1717" t="s">
        <v>7</v>
      </c>
      <c r="E1717">
        <v>0</v>
      </c>
      <c r="F1717">
        <v>0</v>
      </c>
      <c r="G17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Word="КИРХА" Approved="true" Author="Слова из слова" Number="0" Count="0" &gt;&lt;/Item&gt;</v>
      </c>
    </row>
    <row r="1718" spans="1:7" x14ac:dyDescent="0.3">
      <c r="A1718" t="s">
        <v>1729</v>
      </c>
      <c r="C1718" t="b">
        <v>1</v>
      </c>
      <c r="D1718" t="s">
        <v>7</v>
      </c>
      <c r="E1718">
        <v>0</v>
      </c>
      <c r="F1718">
        <v>0</v>
      </c>
      <c r="G17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Word="КИСЕТ" Approved="true" Author="Слова из слова" Number="0" Count="0" &gt;&lt;/Item&gt;</v>
      </c>
    </row>
    <row r="1719" spans="1:7" x14ac:dyDescent="0.3">
      <c r="A1719" t="s">
        <v>1730</v>
      </c>
      <c r="C1719" t="b">
        <v>1</v>
      </c>
      <c r="D1719" t="s">
        <v>7</v>
      </c>
      <c r="E1719">
        <v>0</v>
      </c>
      <c r="F1719">
        <v>0</v>
      </c>
      <c r="G17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Word="КИСЕЯ" Approved="true" Author="Слова из слова" Number="0" Count="0" &gt;&lt;/Item&gt;</v>
      </c>
    </row>
    <row r="1720" spans="1:7" x14ac:dyDescent="0.3">
      <c r="A1720" t="s">
        <v>1731</v>
      </c>
      <c r="C1720" t="b">
        <v>1</v>
      </c>
      <c r="D1720" t="s">
        <v>7</v>
      </c>
      <c r="E1720">
        <v>0</v>
      </c>
      <c r="F1720">
        <v>0</v>
      </c>
      <c r="G17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Word="КИСТА" Approved="true" Author="Слова из слова" Number="0" Count="0" &gt;&lt;/Item&gt;</v>
      </c>
    </row>
    <row r="1721" spans="1:7" x14ac:dyDescent="0.3">
      <c r="A1721" t="s">
        <v>1732</v>
      </c>
      <c r="C1721" t="b">
        <v>1</v>
      </c>
      <c r="D1721" t="s">
        <v>7</v>
      </c>
      <c r="E1721">
        <v>0</v>
      </c>
      <c r="F1721">
        <v>0</v>
      </c>
      <c r="G17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Word="КИСТЬ" Approved="true" Author="Слова из слова" Number="0" Count="0" &gt;&lt;/Item&gt;</v>
      </c>
    </row>
    <row r="1722" spans="1:7" x14ac:dyDescent="0.3">
      <c r="A1722" t="s">
        <v>1733</v>
      </c>
      <c r="C1722" t="b">
        <v>1</v>
      </c>
      <c r="D1722" t="s">
        <v>7</v>
      </c>
      <c r="E1722">
        <v>0</v>
      </c>
      <c r="F1722">
        <v>0</v>
      </c>
      <c r="G17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Word="КИТ" Approved="true" Author="Слова из слова" Number="0" Count="0" &gt;&lt;/Item&gt;</v>
      </c>
    </row>
    <row r="1723" spans="1:7" x14ac:dyDescent="0.3">
      <c r="A1723" t="s">
        <v>1734</v>
      </c>
      <c r="C1723" t="b">
        <v>1</v>
      </c>
      <c r="E1723">
        <v>0</v>
      </c>
      <c r="F1723">
        <v>0</v>
      </c>
      <c r="G17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Word="КИТАЕЦ" Approved="true" Author="" Number="0" Count="0" &gt;&lt;/Item&gt;</v>
      </c>
    </row>
    <row r="1724" spans="1:7" x14ac:dyDescent="0.3">
      <c r="A1724" t="s">
        <v>1735</v>
      </c>
      <c r="C1724" t="b">
        <v>1</v>
      </c>
      <c r="D1724" t="s">
        <v>7</v>
      </c>
      <c r="E1724">
        <v>0</v>
      </c>
      <c r="F1724">
        <v>0</v>
      </c>
      <c r="G17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Word="КИТАИСТ" Approved="true" Author="Слова из слова" Number="0" Count="0" &gt;&lt;/Item&gt;</v>
      </c>
    </row>
    <row r="1725" spans="1:7" x14ac:dyDescent="0.3">
      <c r="A1725" t="s">
        <v>1736</v>
      </c>
      <c r="C1725" t="b">
        <v>1</v>
      </c>
      <c r="D1725" t="s">
        <v>7</v>
      </c>
      <c r="E1725">
        <v>0</v>
      </c>
      <c r="F1725">
        <v>0</v>
      </c>
      <c r="G17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Word="КИТЕЛЬ" Approved="true" Author="Слова из слова" Number="0" Count="0" &gt;&lt;/Item&gt;</v>
      </c>
    </row>
    <row r="1726" spans="1:7" x14ac:dyDescent="0.3">
      <c r="A1726" t="s">
        <v>1737</v>
      </c>
      <c r="C1726" t="b">
        <v>1</v>
      </c>
      <c r="D1726" t="s">
        <v>7</v>
      </c>
      <c r="E1726">
        <v>0</v>
      </c>
      <c r="F1726">
        <v>0</v>
      </c>
      <c r="G17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Word="КИТОЛОВ" Approved="true" Author="Слова из слова" Number="0" Count="0" &gt;&lt;/Item&gt;</v>
      </c>
    </row>
    <row r="1727" spans="1:7" x14ac:dyDescent="0.3">
      <c r="A1727" t="s">
        <v>1738</v>
      </c>
      <c r="C1727" t="b">
        <v>1</v>
      </c>
      <c r="E1727">
        <v>0</v>
      </c>
      <c r="F1727">
        <v>0</v>
      </c>
      <c r="G17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Word="КИЧКА" Approved="true" Author="" Number="0" Count="0" &gt;&lt;/Item&gt;</v>
      </c>
    </row>
    <row r="1728" spans="1:7" x14ac:dyDescent="0.3">
      <c r="A1728" t="s">
        <v>1739</v>
      </c>
      <c r="C1728" t="b">
        <v>1</v>
      </c>
      <c r="E1728">
        <v>0</v>
      </c>
      <c r="F1728">
        <v>0</v>
      </c>
      <c r="G17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Word="КЛАВИР" Approved="true" Author="" Number="0" Count="0" &gt;&lt;/Item&gt;</v>
      </c>
    </row>
    <row r="1729" spans="1:7" x14ac:dyDescent="0.3">
      <c r="A1729" t="s">
        <v>1740</v>
      </c>
      <c r="C1729" t="b">
        <v>1</v>
      </c>
      <c r="E1729">
        <v>0</v>
      </c>
      <c r="F1729">
        <v>0</v>
      </c>
      <c r="G17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Word="КЛАД" Approved="true" Author="" Number="0" Count="0" &gt;&lt;/Item&gt;</v>
      </c>
    </row>
    <row r="1730" spans="1:7" x14ac:dyDescent="0.3">
      <c r="A1730" t="s">
        <v>1741</v>
      </c>
      <c r="C1730" t="b">
        <v>1</v>
      </c>
      <c r="D1730" t="s">
        <v>7</v>
      </c>
      <c r="E1730">
        <v>0</v>
      </c>
      <c r="F1730">
        <v>0</v>
      </c>
      <c r="G17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Word="КЛАКА" Approved="true" Author="Слова из слова" Number="0" Count="0" &gt;&lt;/Item&gt;</v>
      </c>
    </row>
    <row r="1731" spans="1:7" x14ac:dyDescent="0.3">
      <c r="A1731" t="s">
        <v>1742</v>
      </c>
      <c r="C1731" t="b">
        <v>1</v>
      </c>
      <c r="E1731">
        <v>0</v>
      </c>
      <c r="F1731">
        <v>0</v>
      </c>
      <c r="G17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Word="КЛАКЕР" Approved="true" Author="" Number="0" Count="0" &gt;&lt;/Item&gt;</v>
      </c>
    </row>
    <row r="1732" spans="1:7" x14ac:dyDescent="0.3">
      <c r="A1732" t="s">
        <v>1743</v>
      </c>
      <c r="C1732" t="b">
        <v>1</v>
      </c>
      <c r="D1732" t="s">
        <v>7</v>
      </c>
      <c r="E1732">
        <v>0</v>
      </c>
      <c r="F1732">
        <v>0</v>
      </c>
      <c r="G17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Word="КЛАН" Approved="true" Author="Слова из слова" Number="0" Count="0" &gt;&lt;/Item&gt;</v>
      </c>
    </row>
    <row r="1733" spans="1:7" x14ac:dyDescent="0.3">
      <c r="A1733" t="s">
        <v>1744</v>
      </c>
      <c r="C1733" t="b">
        <v>1</v>
      </c>
      <c r="D1733" t="s">
        <v>7</v>
      </c>
      <c r="E1733">
        <v>0</v>
      </c>
      <c r="F1733">
        <v>0</v>
      </c>
      <c r="G17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Word="КЛАПАН" Approved="true" Author="Слова из слова" Number="0" Count="0" &gt;&lt;/Item&gt;</v>
      </c>
    </row>
    <row r="1734" spans="1:7" x14ac:dyDescent="0.3">
      <c r="A1734" t="s">
        <v>1745</v>
      </c>
      <c r="C1734" t="b">
        <v>1</v>
      </c>
      <c r="D1734" t="s">
        <v>7</v>
      </c>
      <c r="E1734">
        <v>0</v>
      </c>
      <c r="F1734">
        <v>0</v>
      </c>
      <c r="G17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Word="КЛЕВ" Approved="true" Author="Слова из слова" Number="0" Count="0" &gt;&lt;/Item&gt;</v>
      </c>
    </row>
    <row r="1735" spans="1:7" x14ac:dyDescent="0.3">
      <c r="A1735" t="s">
        <v>1746</v>
      </c>
      <c r="C1735" t="b">
        <v>1</v>
      </c>
      <c r="E1735">
        <v>0</v>
      </c>
      <c r="F1735">
        <v>0</v>
      </c>
      <c r="G17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Word="КЛЕВЕИТ" Approved="true" Author="" Number="0" Count="0" &gt;&lt;/Item&gt;</v>
      </c>
    </row>
    <row r="1736" spans="1:7" x14ac:dyDescent="0.3">
      <c r="A1736" t="s">
        <v>1747</v>
      </c>
      <c r="C1736" t="b">
        <v>1</v>
      </c>
      <c r="E1736">
        <v>0</v>
      </c>
      <c r="F1736">
        <v>0</v>
      </c>
      <c r="G17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Word="КЛЕВЕР" Approved="true" Author="" Number="0" Count="0" &gt;&lt;/Item&gt;</v>
      </c>
    </row>
    <row r="1737" spans="1:7" x14ac:dyDescent="0.3">
      <c r="A1737" t="s">
        <v>1748</v>
      </c>
      <c r="C1737" t="b">
        <v>1</v>
      </c>
      <c r="E1737">
        <v>0</v>
      </c>
      <c r="F1737">
        <v>0</v>
      </c>
      <c r="G17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Word="КЛЕВРЕТ" Approved="true" Author="" Number="0" Count="0" &gt;&lt;/Item&gt;</v>
      </c>
    </row>
    <row r="1738" spans="1:7" x14ac:dyDescent="0.3">
      <c r="A1738" t="s">
        <v>1749</v>
      </c>
      <c r="C1738" t="b">
        <v>1</v>
      </c>
      <c r="E1738">
        <v>0</v>
      </c>
      <c r="F1738">
        <v>0</v>
      </c>
      <c r="G17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Word="КЛЕЙ" Approved="true" Author="" Number="0" Count="0" &gt;&lt;/Item&gt;</v>
      </c>
    </row>
    <row r="1739" spans="1:7" x14ac:dyDescent="0.3">
      <c r="A1739" t="s">
        <v>1750</v>
      </c>
      <c r="C1739" t="b">
        <v>1</v>
      </c>
      <c r="D1739" t="s">
        <v>7</v>
      </c>
      <c r="E1739">
        <v>0</v>
      </c>
      <c r="F1739">
        <v>0</v>
      </c>
      <c r="G17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Word="КЛЕКОТ" Approved="true" Author="Слова из слова" Number="0" Count="0" &gt;&lt;/Item&gt;</v>
      </c>
    </row>
    <row r="1740" spans="1:7" x14ac:dyDescent="0.3">
      <c r="A1740" t="s">
        <v>1751</v>
      </c>
      <c r="C1740" t="b">
        <v>1</v>
      </c>
      <c r="D1740" t="s">
        <v>7</v>
      </c>
      <c r="E1740">
        <v>0</v>
      </c>
      <c r="F1740">
        <v>0</v>
      </c>
      <c r="G17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Word="КЛЕН" Approved="true" Author="Слова из слова" Number="0" Count="0" &gt;&lt;/Item&gt;</v>
      </c>
    </row>
    <row r="1741" spans="1:7" x14ac:dyDescent="0.3">
      <c r="A1741" t="s">
        <v>1752</v>
      </c>
      <c r="C1741" t="b">
        <v>1</v>
      </c>
      <c r="D1741" t="s">
        <v>7</v>
      </c>
      <c r="E1741">
        <v>0</v>
      </c>
      <c r="F1741">
        <v>0</v>
      </c>
      <c r="G17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Word="КЛЕП" Approved="true" Author="Слова из слова" Number="0" Count="0" &gt;&lt;/Item&gt;</v>
      </c>
    </row>
    <row r="1742" spans="1:7" x14ac:dyDescent="0.3">
      <c r="A1742" t="s">
        <v>1753</v>
      </c>
      <c r="C1742" t="b">
        <v>1</v>
      </c>
      <c r="D1742" t="s">
        <v>7</v>
      </c>
      <c r="E1742">
        <v>0</v>
      </c>
      <c r="F1742">
        <v>0</v>
      </c>
      <c r="G17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Word="КЛЕПТОМАНИЯ" Approved="true" Author="Слова из слова" Number="0" Count="0" &gt;&lt;/Item&gt;</v>
      </c>
    </row>
    <row r="1743" spans="1:7" x14ac:dyDescent="0.3">
      <c r="A1743" t="s">
        <v>1754</v>
      </c>
      <c r="C1743" t="b">
        <v>1</v>
      </c>
      <c r="E1743">
        <v>0</v>
      </c>
      <c r="F1743">
        <v>0</v>
      </c>
      <c r="G17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Word="КЛЕРК" Approved="true" Author="" Number="0" Count="0" &gt;&lt;/Item&gt;</v>
      </c>
    </row>
    <row r="1744" spans="1:7" x14ac:dyDescent="0.3">
      <c r="A1744" t="s">
        <v>1755</v>
      </c>
      <c r="C1744" t="b">
        <v>1</v>
      </c>
      <c r="D1744" t="s">
        <v>7</v>
      </c>
      <c r="E1744">
        <v>0</v>
      </c>
      <c r="F1744">
        <v>0</v>
      </c>
      <c r="G17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Word="КЛЕСТ" Approved="true" Author="Слова из слова" Number="0" Count="0" &gt;&lt;/Item&gt;</v>
      </c>
    </row>
    <row r="1745" spans="1:7" x14ac:dyDescent="0.3">
      <c r="A1745" t="s">
        <v>1756</v>
      </c>
      <c r="C1745" t="b">
        <v>1</v>
      </c>
      <c r="D1745" t="s">
        <v>7</v>
      </c>
      <c r="E1745">
        <v>0</v>
      </c>
      <c r="F1745">
        <v>0</v>
      </c>
      <c r="G17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Word="КЛЕТКА" Approved="true" Author="Слова из слова" Number="0" Count="0" &gt;&lt;/Item&gt;</v>
      </c>
    </row>
    <row r="1746" spans="1:7" x14ac:dyDescent="0.3">
      <c r="A1746" t="s">
        <v>1757</v>
      </c>
      <c r="C1746" t="b">
        <v>1</v>
      </c>
      <c r="D1746" t="s">
        <v>7</v>
      </c>
      <c r="E1746">
        <v>0</v>
      </c>
      <c r="F1746">
        <v>0</v>
      </c>
      <c r="G17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Word="КЛЕТЬ" Approved="true" Author="Слова из слова" Number="0" Count="0" &gt;&lt;/Item&gt;</v>
      </c>
    </row>
    <row r="1747" spans="1:7" x14ac:dyDescent="0.3">
      <c r="A1747" t="s">
        <v>1758</v>
      </c>
      <c r="C1747" t="b">
        <v>1</v>
      </c>
      <c r="E1747">
        <v>0</v>
      </c>
      <c r="F1747">
        <v>0</v>
      </c>
      <c r="G17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Word="КЛЕШ" Approved="true" Author="" Number="0" Count="0" &gt;&lt;/Item&gt;</v>
      </c>
    </row>
    <row r="1748" spans="1:7" x14ac:dyDescent="0.3">
      <c r="A1748" t="s">
        <v>1759</v>
      </c>
      <c r="C1748" t="b">
        <v>1</v>
      </c>
      <c r="E1748">
        <v>0</v>
      </c>
      <c r="F1748">
        <v>0</v>
      </c>
      <c r="G17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Word="КЛИВЕР" Approved="true" Author="" Number="0" Count="0" &gt;&lt;/Item&gt;</v>
      </c>
    </row>
    <row r="1749" spans="1:7" x14ac:dyDescent="0.3">
      <c r="A1749" t="s">
        <v>1760</v>
      </c>
      <c r="C1749" t="b">
        <v>1</v>
      </c>
      <c r="D1749" t="s">
        <v>7</v>
      </c>
      <c r="E1749">
        <v>0</v>
      </c>
      <c r="F1749">
        <v>0</v>
      </c>
      <c r="G17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Word="КЛИК" Approved="true" Author="Слова из слова" Number="0" Count="0" &gt;&lt;/Item&gt;</v>
      </c>
    </row>
    <row r="1750" spans="1:7" x14ac:dyDescent="0.3">
      <c r="A1750" t="s">
        <v>1761</v>
      </c>
      <c r="C1750" t="b">
        <v>1</v>
      </c>
      <c r="E1750">
        <v>0</v>
      </c>
      <c r="F1750">
        <v>0</v>
      </c>
      <c r="G17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Word="КЛИКО" Approved="true" Author="" Number="0" Count="0" &gt;&lt;/Item&gt;</v>
      </c>
    </row>
    <row r="1751" spans="1:7" x14ac:dyDescent="0.3">
      <c r="A1751" t="s">
        <v>1762</v>
      </c>
      <c r="C1751" t="b">
        <v>1</v>
      </c>
      <c r="E1751">
        <v>0</v>
      </c>
      <c r="F1751">
        <v>0</v>
      </c>
      <c r="G17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Word="КЛИМАТ" Approved="true" Author="" Number="0" Count="0" &gt;&lt;/Item&gt;</v>
      </c>
    </row>
    <row r="1752" spans="1:7" x14ac:dyDescent="0.3">
      <c r="A1752" t="s">
        <v>1763</v>
      </c>
      <c r="C1752" t="b">
        <v>1</v>
      </c>
      <c r="D1752" t="s">
        <v>7</v>
      </c>
      <c r="E1752">
        <v>0</v>
      </c>
      <c r="F1752">
        <v>0</v>
      </c>
      <c r="G17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Word="КЛИН" Approved="true" Author="Слова из слова" Number="0" Count="0" &gt;&lt;/Item&gt;</v>
      </c>
    </row>
    <row r="1753" spans="1:7" x14ac:dyDescent="0.3">
      <c r="A1753" t="s">
        <v>1764</v>
      </c>
      <c r="C1753" t="b">
        <v>1</v>
      </c>
      <c r="E1753">
        <v>0</v>
      </c>
      <c r="F1753">
        <v>0</v>
      </c>
      <c r="G17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Word="КЛИНКЕР" Approved="true" Author="" Number="0" Count="0" &gt;&lt;/Item&gt;</v>
      </c>
    </row>
    <row r="1754" spans="1:7" x14ac:dyDescent="0.3">
      <c r="A1754" t="s">
        <v>1765</v>
      </c>
      <c r="C1754" t="b">
        <v>1</v>
      </c>
      <c r="E1754">
        <v>0</v>
      </c>
      <c r="F1754">
        <v>0</v>
      </c>
      <c r="G17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Word="КЛИНОК" Approved="true" Author="" Number="0" Count="0" &gt;&lt;/Item&gt;</v>
      </c>
    </row>
    <row r="1755" spans="1:7" x14ac:dyDescent="0.3">
      <c r="A1755" t="s">
        <v>1766</v>
      </c>
      <c r="C1755" t="b">
        <v>1</v>
      </c>
      <c r="E1755">
        <v>0</v>
      </c>
      <c r="F1755">
        <v>0</v>
      </c>
      <c r="G17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Word="КЛИНЧ" Approved="true" Author="" Number="0" Count="0" &gt;&lt;/Item&gt;</v>
      </c>
    </row>
    <row r="1756" spans="1:7" x14ac:dyDescent="0.3">
      <c r="A1756" t="s">
        <v>1767</v>
      </c>
      <c r="C1756" t="b">
        <v>1</v>
      </c>
      <c r="D1756" t="s">
        <v>7</v>
      </c>
      <c r="E1756">
        <v>0</v>
      </c>
      <c r="F1756">
        <v>0</v>
      </c>
      <c r="G17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Word="КЛИП" Approved="true" Author="Слова из слова" Number="0" Count="0" &gt;&lt;/Item&gt;</v>
      </c>
    </row>
    <row r="1757" spans="1:7" x14ac:dyDescent="0.3">
      <c r="A1757" t="s">
        <v>1768</v>
      </c>
      <c r="C1757" t="b">
        <v>1</v>
      </c>
      <c r="D1757" t="s">
        <v>7</v>
      </c>
      <c r="E1757">
        <v>0</v>
      </c>
      <c r="F1757">
        <v>0</v>
      </c>
      <c r="G17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Word="КЛИПЕР" Approved="true" Author="Слова из слова" Number="0" Count="0" &gt;&lt;/Item&gt;</v>
      </c>
    </row>
    <row r="1758" spans="1:7" x14ac:dyDescent="0.3">
      <c r="A1758" t="s">
        <v>1769</v>
      </c>
      <c r="C1758" t="b">
        <v>1</v>
      </c>
      <c r="E1758">
        <v>0</v>
      </c>
      <c r="F1758">
        <v>0</v>
      </c>
      <c r="G17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Word="КЛИПСА" Approved="true" Author="" Number="0" Count="0" &gt;&lt;/Item&gt;</v>
      </c>
    </row>
    <row r="1759" spans="1:7" x14ac:dyDescent="0.3">
      <c r="A1759" t="s">
        <v>1770</v>
      </c>
      <c r="C1759" t="b">
        <v>1</v>
      </c>
      <c r="D1759" t="s">
        <v>7</v>
      </c>
      <c r="E1759">
        <v>0</v>
      </c>
      <c r="F1759">
        <v>0</v>
      </c>
      <c r="G17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Word="КЛИР" Approved="true" Author="Слова из слова" Number="0" Count="0" &gt;&lt;/Item&gt;</v>
      </c>
    </row>
    <row r="1760" spans="1:7" x14ac:dyDescent="0.3">
      <c r="A1760" t="s">
        <v>1771</v>
      </c>
      <c r="C1760" t="b">
        <v>1</v>
      </c>
      <c r="E1760">
        <v>0</v>
      </c>
      <c r="F1760">
        <v>0</v>
      </c>
      <c r="G17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Word="КЛИРОС" Approved="true" Author="" Number="0" Count="0" &gt;&lt;/Item&gt;</v>
      </c>
    </row>
    <row r="1761" spans="1:7" x14ac:dyDescent="0.3">
      <c r="A1761" t="s">
        <v>1772</v>
      </c>
      <c r="C1761" t="b">
        <v>1</v>
      </c>
      <c r="D1761" t="s">
        <v>7</v>
      </c>
      <c r="E1761">
        <v>0</v>
      </c>
      <c r="F1761">
        <v>0</v>
      </c>
      <c r="G17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Word="КЛИСТИР" Approved="true" Author="Слова из слова" Number="0" Count="0" &gt;&lt;/Item&gt;</v>
      </c>
    </row>
    <row r="1762" spans="1:7" x14ac:dyDescent="0.3">
      <c r="A1762" t="s">
        <v>1773</v>
      </c>
      <c r="C1762" t="b">
        <v>1</v>
      </c>
      <c r="E1762">
        <v>0</v>
      </c>
      <c r="F1762">
        <v>0</v>
      </c>
      <c r="G17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Word="КЛИСТРОН" Approved="true" Author="" Number="0" Count="0" &gt;&lt;/Item&gt;</v>
      </c>
    </row>
    <row r="1763" spans="1:7" x14ac:dyDescent="0.3">
      <c r="A1763" t="s">
        <v>1774</v>
      </c>
      <c r="C1763" t="b">
        <v>1</v>
      </c>
      <c r="D1763" t="s">
        <v>7</v>
      </c>
      <c r="E1763">
        <v>0</v>
      </c>
      <c r="F1763">
        <v>0</v>
      </c>
      <c r="G17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Word="КЛИТОР" Approved="true" Author="Слова из слова" Number="0" Count="0" &gt;&lt;/Item&gt;</v>
      </c>
    </row>
    <row r="1764" spans="1:7" x14ac:dyDescent="0.3">
      <c r="A1764" t="s">
        <v>1775</v>
      </c>
      <c r="C1764" t="b">
        <v>1</v>
      </c>
      <c r="E1764">
        <v>0</v>
      </c>
      <c r="F1764">
        <v>0</v>
      </c>
      <c r="G17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Word="КЛИЧ" Approved="true" Author="" Number="0" Count="0" &gt;&lt;/Item&gt;</v>
      </c>
    </row>
    <row r="1765" spans="1:7" x14ac:dyDescent="0.3">
      <c r="A1765" t="s">
        <v>1776</v>
      </c>
      <c r="C1765" t="b">
        <v>1</v>
      </c>
      <c r="E1765">
        <v>0</v>
      </c>
      <c r="F1765">
        <v>0</v>
      </c>
      <c r="G17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Word="КЛИШЕ" Approved="true" Author="" Number="0" Count="0" &gt;&lt;/Item&gt;</v>
      </c>
    </row>
    <row r="1766" spans="1:7" x14ac:dyDescent="0.3">
      <c r="A1766" t="s">
        <v>1777</v>
      </c>
      <c r="C1766" t="b">
        <v>1</v>
      </c>
      <c r="D1766" t="s">
        <v>7</v>
      </c>
      <c r="E1766">
        <v>0</v>
      </c>
      <c r="F1766">
        <v>0</v>
      </c>
      <c r="G17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Word="КЛОАКА" Approved="true" Author="Слова из слова" Number="0" Count="0" &gt;&lt;/Item&gt;</v>
      </c>
    </row>
    <row r="1767" spans="1:7" x14ac:dyDescent="0.3">
      <c r="A1767" t="s">
        <v>1778</v>
      </c>
      <c r="C1767" t="b">
        <v>1</v>
      </c>
      <c r="D1767" t="s">
        <v>7</v>
      </c>
      <c r="E1767">
        <v>0</v>
      </c>
      <c r="F1767">
        <v>0</v>
      </c>
      <c r="G17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Word="КЛОК" Approved="true" Author="Слова из слова" Number="0" Count="0" &gt;&lt;/Item&gt;</v>
      </c>
    </row>
    <row r="1768" spans="1:7" x14ac:dyDescent="0.3">
      <c r="A1768" t="s">
        <v>1779</v>
      </c>
      <c r="C1768" t="b">
        <v>1</v>
      </c>
      <c r="D1768" t="s">
        <v>7</v>
      </c>
      <c r="E1768">
        <v>0</v>
      </c>
      <c r="F1768">
        <v>0</v>
      </c>
      <c r="G17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Word="КЛОН" Approved="true" Author="Слова из слова" Number="0" Count="0" &gt;&lt;/Item&gt;</v>
      </c>
    </row>
    <row r="1769" spans="1:7" x14ac:dyDescent="0.3">
      <c r="A1769" t="s">
        <v>1780</v>
      </c>
      <c r="C1769" t="b">
        <v>1</v>
      </c>
      <c r="D1769" t="s">
        <v>7</v>
      </c>
      <c r="E1769">
        <v>0</v>
      </c>
      <c r="F1769">
        <v>0</v>
      </c>
      <c r="G17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Word="КЛОП" Approved="true" Author="Слова из слова" Number="0" Count="0" &gt;&lt;/Item&gt;</v>
      </c>
    </row>
    <row r="1770" spans="1:7" x14ac:dyDescent="0.3">
      <c r="A1770" t="s">
        <v>1781</v>
      </c>
      <c r="C1770" t="b">
        <v>1</v>
      </c>
      <c r="D1770" t="s">
        <v>7</v>
      </c>
      <c r="E1770">
        <v>0</v>
      </c>
      <c r="F1770">
        <v>0</v>
      </c>
      <c r="G17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Word="КЛЫК" Approved="true" Author="Слова из слова" Number="0" Count="0" &gt;&lt;/Item&gt;</v>
      </c>
    </row>
    <row r="1771" spans="1:7" x14ac:dyDescent="0.3">
      <c r="A1771" t="s">
        <v>1782</v>
      </c>
      <c r="C1771" t="b">
        <v>1</v>
      </c>
      <c r="D1771" t="s">
        <v>7</v>
      </c>
      <c r="E1771">
        <v>0</v>
      </c>
      <c r="F1771">
        <v>0</v>
      </c>
      <c r="G17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Word="КЛЮВ" Approved="true" Author="Слова из слова" Number="0" Count="0" &gt;&lt;/Item&gt;</v>
      </c>
    </row>
    <row r="1772" spans="1:7" x14ac:dyDescent="0.3">
      <c r="A1772" t="s">
        <v>1783</v>
      </c>
      <c r="C1772" t="b">
        <v>1</v>
      </c>
      <c r="D1772" t="s">
        <v>7</v>
      </c>
      <c r="E1772">
        <v>0</v>
      </c>
      <c r="F1772">
        <v>0</v>
      </c>
      <c r="G17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Word="КЛЯП" Approved="true" Author="Слова из слова" Number="0" Count="0" &gt;&lt;/Item&gt;</v>
      </c>
    </row>
    <row r="1773" spans="1:7" x14ac:dyDescent="0.3">
      <c r="A1773" t="s">
        <v>1784</v>
      </c>
      <c r="C1773" t="b">
        <v>1</v>
      </c>
      <c r="E1773">
        <v>0</v>
      </c>
      <c r="F1773">
        <v>0</v>
      </c>
      <c r="G17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Word="КЛЯР" Approved="true" Author="" Number="0" Count="0" &gt;&lt;/Item&gt;</v>
      </c>
    </row>
    <row r="1774" spans="1:7" x14ac:dyDescent="0.3">
      <c r="A1774" t="s">
        <v>1785</v>
      </c>
      <c r="C1774" t="b">
        <v>1</v>
      </c>
      <c r="D1774" t="s">
        <v>7</v>
      </c>
      <c r="E1774">
        <v>0</v>
      </c>
      <c r="F1774">
        <v>0</v>
      </c>
      <c r="G17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Word="КНЕЛИ" Approved="true" Author="Слова из слова" Number="0" Count="0" &gt;&lt;/Item&gt;</v>
      </c>
    </row>
    <row r="1775" spans="1:7" x14ac:dyDescent="0.3">
      <c r="A1775" t="s">
        <v>1786</v>
      </c>
      <c r="C1775" t="b">
        <v>1</v>
      </c>
      <c r="D1775" t="s">
        <v>7</v>
      </c>
      <c r="E1775">
        <v>0</v>
      </c>
      <c r="F1775">
        <v>0</v>
      </c>
      <c r="G17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Word="КНЕХТ" Approved="true" Author="Слова из слова" Number="0" Count="0" &gt;&lt;/Item&gt;</v>
      </c>
    </row>
    <row r="1776" spans="1:7" x14ac:dyDescent="0.3">
      <c r="A1776" t="s">
        <v>1787</v>
      </c>
      <c r="C1776" t="b">
        <v>1</v>
      </c>
      <c r="D1776" t="s">
        <v>7</v>
      </c>
      <c r="E1776">
        <v>0</v>
      </c>
      <c r="F1776">
        <v>0</v>
      </c>
      <c r="G17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Word="КНИГА" Approved="true" Author="Слова из слова" Number="0" Count="0" &gt;&lt;/Item&gt;</v>
      </c>
    </row>
    <row r="1777" spans="1:7" x14ac:dyDescent="0.3">
      <c r="A1777" t="s">
        <v>1788</v>
      </c>
      <c r="C1777" t="b">
        <v>1</v>
      </c>
      <c r="E1777">
        <v>0</v>
      </c>
      <c r="F1777">
        <v>0</v>
      </c>
      <c r="G17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Word="КНИЦА" Approved="true" Author="" Number="0" Count="0" &gt;&lt;/Item&gt;</v>
      </c>
    </row>
    <row r="1778" spans="1:7" x14ac:dyDescent="0.3">
      <c r="A1778" t="s">
        <v>1789</v>
      </c>
      <c r="C1778" t="b">
        <v>1</v>
      </c>
      <c r="D1778" t="s">
        <v>7</v>
      </c>
      <c r="E1778">
        <v>0</v>
      </c>
      <c r="F1778">
        <v>0</v>
      </c>
      <c r="G17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Word="КНУР" Approved="true" Author="Слова из слова" Number="0" Count="0" &gt;&lt;/Item&gt;</v>
      </c>
    </row>
    <row r="1779" spans="1:7" x14ac:dyDescent="0.3">
      <c r="A1779" t="s">
        <v>1790</v>
      </c>
      <c r="C1779" t="b">
        <v>1</v>
      </c>
      <c r="D1779" t="s">
        <v>7</v>
      </c>
      <c r="E1779">
        <v>0</v>
      </c>
      <c r="F1779">
        <v>0</v>
      </c>
      <c r="G17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Word="КНУТ" Approved="true" Author="Слова из слова" Number="0" Count="0" &gt;&lt;/Item&gt;</v>
      </c>
    </row>
    <row r="1780" spans="1:7" x14ac:dyDescent="0.3">
      <c r="A1780" t="s">
        <v>1791</v>
      </c>
      <c r="C1780" t="b">
        <v>1</v>
      </c>
      <c r="D1780" t="s">
        <v>7</v>
      </c>
      <c r="E1780">
        <v>0</v>
      </c>
      <c r="F1780">
        <v>0</v>
      </c>
      <c r="G17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Word="КОАЛА" Approved="true" Author="Слова из слова" Number="0" Count="0" &gt;&lt;/Item&gt;</v>
      </c>
    </row>
    <row r="1781" spans="1:7" x14ac:dyDescent="0.3">
      <c r="A1781" t="s">
        <v>1792</v>
      </c>
      <c r="C1781" t="b">
        <v>1</v>
      </c>
      <c r="D1781" t="s">
        <v>7</v>
      </c>
      <c r="E1781">
        <v>0</v>
      </c>
      <c r="F1781">
        <v>0</v>
      </c>
      <c r="G17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Word="КОБЕЛЬ" Approved="true" Author="Слова из слова" Number="0" Count="0" &gt;&lt;/Item&gt;</v>
      </c>
    </row>
    <row r="1782" spans="1:7" x14ac:dyDescent="0.3">
      <c r="A1782" t="s">
        <v>1793</v>
      </c>
      <c r="C1782" t="b">
        <v>1</v>
      </c>
      <c r="D1782" t="s">
        <v>7</v>
      </c>
      <c r="E1782">
        <v>0</v>
      </c>
      <c r="F1782">
        <v>0</v>
      </c>
      <c r="G17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Word="КОБЗА" Approved="true" Author="Слова из слова" Number="0" Count="0" &gt;&lt;/Item&gt;</v>
      </c>
    </row>
    <row r="1783" spans="1:7" x14ac:dyDescent="0.3">
      <c r="A1783" t="s">
        <v>1794</v>
      </c>
      <c r="C1783" t="b">
        <v>1</v>
      </c>
      <c r="E1783">
        <v>0</v>
      </c>
      <c r="F1783">
        <v>0</v>
      </c>
      <c r="G17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Word="КОБОЛЬД" Approved="true" Author="" Number="0" Count="0" &gt;&lt;/Item&gt;</v>
      </c>
    </row>
    <row r="1784" spans="1:7" x14ac:dyDescent="0.3">
      <c r="A1784" t="s">
        <v>1795</v>
      </c>
      <c r="C1784" t="b">
        <v>1</v>
      </c>
      <c r="D1784" t="s">
        <v>7</v>
      </c>
      <c r="E1784">
        <v>0</v>
      </c>
      <c r="F1784">
        <v>0</v>
      </c>
      <c r="G17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Word="КОБРА" Approved="true" Author="Слова из слова" Number="0" Count="0" &gt;&lt;/Item&gt;</v>
      </c>
    </row>
    <row r="1785" spans="1:7" x14ac:dyDescent="0.3">
      <c r="A1785" t="s">
        <v>1796</v>
      </c>
      <c r="C1785" t="b">
        <v>1</v>
      </c>
      <c r="D1785" t="s">
        <v>7</v>
      </c>
      <c r="E1785">
        <v>0</v>
      </c>
      <c r="F1785">
        <v>0</v>
      </c>
      <c r="G17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Word="КОВАЛЬ" Approved="true" Author="Слова из слова" Number="0" Count="0" &gt;&lt;/Item&gt;</v>
      </c>
    </row>
    <row r="1786" spans="1:7" x14ac:dyDescent="0.3">
      <c r="A1786" t="s">
        <v>1797</v>
      </c>
      <c r="C1786" t="b">
        <v>1</v>
      </c>
      <c r="E1786">
        <v>0</v>
      </c>
      <c r="F1786">
        <v>0</v>
      </c>
      <c r="G17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Word="КОВАР" Approved="true" Author="" Number="0" Count="0" &gt;&lt;/Item&gt;</v>
      </c>
    </row>
    <row r="1787" spans="1:7" x14ac:dyDescent="0.3">
      <c r="A1787" t="s">
        <v>1798</v>
      </c>
      <c r="C1787" t="b">
        <v>1</v>
      </c>
      <c r="E1787">
        <v>0</v>
      </c>
      <c r="F1787">
        <v>0</v>
      </c>
      <c r="G17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Word="КОВЕР" Approved="true" Author="" Number="0" Count="0" &gt;&lt;/Item&gt;</v>
      </c>
    </row>
    <row r="1788" spans="1:7" x14ac:dyDescent="0.3">
      <c r="A1788" t="s">
        <v>1799</v>
      </c>
      <c r="C1788" t="b">
        <v>1</v>
      </c>
      <c r="D1788" t="s">
        <v>7</v>
      </c>
      <c r="E1788">
        <v>0</v>
      </c>
      <c r="F1788">
        <v>0</v>
      </c>
      <c r="G17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Word="КОВКА" Approved="true" Author="Слова из слова" Number="0" Count="0" &gt;&lt;/Item&gt;</v>
      </c>
    </row>
    <row r="1789" spans="1:7" x14ac:dyDescent="0.3">
      <c r="A1789" t="s">
        <v>1800</v>
      </c>
      <c r="C1789" t="b">
        <v>1</v>
      </c>
      <c r="D1789" t="s">
        <v>7</v>
      </c>
      <c r="E1789">
        <v>0</v>
      </c>
      <c r="F1789">
        <v>0</v>
      </c>
      <c r="G17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Word="КОВШ" Approved="true" Author="Слова из слова" Number="0" Count="0" &gt;&lt;/Item&gt;</v>
      </c>
    </row>
    <row r="1790" spans="1:7" x14ac:dyDescent="0.3">
      <c r="A1790" t="s">
        <v>1801</v>
      </c>
      <c r="C1790" t="b">
        <v>1</v>
      </c>
      <c r="D1790" t="s">
        <v>7</v>
      </c>
      <c r="E1790">
        <v>0</v>
      </c>
      <c r="F1790">
        <v>0</v>
      </c>
      <c r="G17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Word="КОД" Approved="true" Author="Слова из слова" Number="0" Count="0" &gt;&lt;/Item&gt;</v>
      </c>
    </row>
    <row r="1791" spans="1:7" x14ac:dyDescent="0.3">
      <c r="A1791" t="s">
        <v>1802</v>
      </c>
      <c r="C1791" t="b">
        <v>1</v>
      </c>
      <c r="D1791" t="s">
        <v>7</v>
      </c>
      <c r="E1791">
        <v>0</v>
      </c>
      <c r="F1791">
        <v>0</v>
      </c>
      <c r="G17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Word="КОДА" Approved="true" Author="Слова из слова" Number="0" Count="0" &gt;&lt;/Item&gt;</v>
      </c>
    </row>
    <row r="1792" spans="1:7" x14ac:dyDescent="0.3">
      <c r="A1792" t="s">
        <v>1803</v>
      </c>
      <c r="C1792" t="b">
        <v>1</v>
      </c>
      <c r="D1792" t="s">
        <v>7</v>
      </c>
      <c r="E1792">
        <v>0</v>
      </c>
      <c r="F1792">
        <v>0</v>
      </c>
      <c r="G17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Word="КОДЕИН" Approved="true" Author="Слова из слова" Number="0" Count="0" &gt;&lt;/Item&gt;</v>
      </c>
    </row>
    <row r="1793" spans="1:7" x14ac:dyDescent="0.3">
      <c r="A1793" t="s">
        <v>1804</v>
      </c>
      <c r="C1793" t="b">
        <v>1</v>
      </c>
      <c r="E1793">
        <v>0</v>
      </c>
      <c r="F1793">
        <v>0</v>
      </c>
      <c r="G17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Word="КОЕЧНИК" Approved="true" Author="" Number="0" Count="0" &gt;&lt;/Item&gt;</v>
      </c>
    </row>
    <row r="1794" spans="1:7" x14ac:dyDescent="0.3">
      <c r="A1794" t="s">
        <v>1805</v>
      </c>
      <c r="C1794" t="b">
        <v>1</v>
      </c>
      <c r="D1794" t="s">
        <v>7</v>
      </c>
      <c r="E1794">
        <v>0</v>
      </c>
      <c r="F1794">
        <v>0</v>
      </c>
      <c r="G17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Word="КОЖА" Approved="true" Author="Слова из слова" Number="0" Count="0" &gt;&lt;/Item&gt;</v>
      </c>
    </row>
    <row r="1795" spans="1:7" x14ac:dyDescent="0.3">
      <c r="A1795" t="s">
        <v>1806</v>
      </c>
      <c r="C1795" t="b">
        <v>1</v>
      </c>
      <c r="D1795" t="s">
        <v>7</v>
      </c>
      <c r="E1795">
        <v>0</v>
      </c>
      <c r="F1795">
        <v>0</v>
      </c>
      <c r="G17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Word="КОЖАН" Approved="true" Author="Слова из слова" Number="0" Count="0" &gt;&lt;/Item&gt;</v>
      </c>
    </row>
    <row r="1796" spans="1:7" x14ac:dyDescent="0.3">
      <c r="A1796" t="s">
        <v>1807</v>
      </c>
      <c r="C1796" t="b">
        <v>1</v>
      </c>
      <c r="D1796" t="s">
        <v>7</v>
      </c>
      <c r="E1796">
        <v>0</v>
      </c>
      <c r="F1796">
        <v>0</v>
      </c>
      <c r="G17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Word="КОЗА" Approved="true" Author="Слова из слова" Number="0" Count="0" &gt;&lt;/Item&gt;</v>
      </c>
    </row>
    <row r="1797" spans="1:7" x14ac:dyDescent="0.3">
      <c r="A1797" t="s">
        <v>1808</v>
      </c>
      <c r="C1797" t="b">
        <v>1</v>
      </c>
      <c r="D1797" t="s">
        <v>7</v>
      </c>
      <c r="E1797">
        <v>0</v>
      </c>
      <c r="F1797">
        <v>0</v>
      </c>
      <c r="G17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Word="КОЗЕЛ" Approved="true" Author="Слова из слова" Number="0" Count="0" &gt;&lt;/Item&gt;</v>
      </c>
    </row>
    <row r="1798" spans="1:7" x14ac:dyDescent="0.3">
      <c r="A1798" t="s">
        <v>1809</v>
      </c>
      <c r="C1798" t="b">
        <v>1</v>
      </c>
      <c r="D1798" t="s">
        <v>7</v>
      </c>
      <c r="E1798">
        <v>0</v>
      </c>
      <c r="F1798">
        <v>0</v>
      </c>
      <c r="G17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Word="КОЗНИ" Approved="true" Author="Слова из слова" Number="0" Count="0" &gt;&lt;/Item&gt;</v>
      </c>
    </row>
    <row r="1799" spans="1:7" x14ac:dyDescent="0.3">
      <c r="A1799" t="s">
        <v>1810</v>
      </c>
      <c r="C1799" t="b">
        <v>1</v>
      </c>
      <c r="E1799">
        <v>0</v>
      </c>
      <c r="F1799">
        <v>0</v>
      </c>
      <c r="G17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Word="КОЗОН" Approved="true" Author="" Number="0" Count="0" &gt;&lt;/Item&gt;</v>
      </c>
    </row>
    <row r="1800" spans="1:7" x14ac:dyDescent="0.3">
      <c r="A1800" t="s">
        <v>1811</v>
      </c>
      <c r="C1800" t="b">
        <v>1</v>
      </c>
      <c r="D1800" t="s">
        <v>7</v>
      </c>
      <c r="E1800">
        <v>0</v>
      </c>
      <c r="F1800">
        <v>0</v>
      </c>
      <c r="G18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Word="КОК" Approved="true" Author="Слова из слова" Number="0" Count="0" &gt;&lt;/Item&gt;</v>
      </c>
    </row>
    <row r="1801" spans="1:7" x14ac:dyDescent="0.3">
      <c r="A1801" t="s">
        <v>1812</v>
      </c>
      <c r="C1801" t="b">
        <v>1</v>
      </c>
      <c r="E1801">
        <v>0</v>
      </c>
      <c r="F1801">
        <v>0</v>
      </c>
      <c r="G18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Word="КОКАРДА" Approved="true" Author="" Number="0" Count="0" &gt;&lt;/Item&gt;</v>
      </c>
    </row>
    <row r="1802" spans="1:7" x14ac:dyDescent="0.3">
      <c r="A1802" t="s">
        <v>1813</v>
      </c>
      <c r="C1802" t="b">
        <v>1</v>
      </c>
      <c r="D1802" t="s">
        <v>7</v>
      </c>
      <c r="E1802">
        <v>0</v>
      </c>
      <c r="F1802">
        <v>0</v>
      </c>
      <c r="G18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Word="КОКЕТ" Approved="true" Author="Слова из слова" Number="0" Count="0" &gt;&lt;/Item&gt;</v>
      </c>
    </row>
    <row r="1803" spans="1:7" x14ac:dyDescent="0.3">
      <c r="A1803" t="s">
        <v>1814</v>
      </c>
      <c r="C1803" t="b">
        <v>1</v>
      </c>
      <c r="D1803" t="s">
        <v>7</v>
      </c>
      <c r="E1803">
        <v>0</v>
      </c>
      <c r="F1803">
        <v>0</v>
      </c>
      <c r="G18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Word="КОКИЛЬ" Approved="true" Author="Слова из слова" Number="0" Count="0" &gt;&lt;/Item&gt;</v>
      </c>
    </row>
    <row r="1804" spans="1:7" x14ac:dyDescent="0.3">
      <c r="A1804" t="s">
        <v>1815</v>
      </c>
      <c r="C1804" t="b">
        <v>1</v>
      </c>
      <c r="D1804" t="s">
        <v>7</v>
      </c>
      <c r="E1804">
        <v>0</v>
      </c>
      <c r="F1804">
        <v>0</v>
      </c>
      <c r="G18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Word="КОКОН" Approved="true" Author="Слова из слова" Number="0" Count="0" &gt;&lt;/Item&gt;</v>
      </c>
    </row>
    <row r="1805" spans="1:7" x14ac:dyDescent="0.3">
      <c r="A1805" t="s">
        <v>1816</v>
      </c>
      <c r="C1805" t="b">
        <v>1</v>
      </c>
      <c r="D1805" t="s">
        <v>7</v>
      </c>
      <c r="E1805">
        <v>0</v>
      </c>
      <c r="F1805">
        <v>0</v>
      </c>
      <c r="G18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Word="КОКОР" Approved="true" Author="Слова из слова" Number="0" Count="0" &gt;&lt;/Item&gt;</v>
      </c>
    </row>
    <row r="1806" spans="1:7" x14ac:dyDescent="0.3">
      <c r="A1806" t="s">
        <v>1817</v>
      </c>
      <c r="C1806" t="b">
        <v>1</v>
      </c>
      <c r="E1806">
        <v>0</v>
      </c>
      <c r="F1806">
        <v>0</v>
      </c>
      <c r="G18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Word="КОКОРА" Approved="true" Author="" Number="0" Count="0" &gt;&lt;/Item&gt;</v>
      </c>
    </row>
    <row r="1807" spans="1:7" x14ac:dyDescent="0.3">
      <c r="A1807" t="s">
        <v>1818</v>
      </c>
      <c r="C1807" t="b">
        <v>1</v>
      </c>
      <c r="E1807">
        <v>0</v>
      </c>
      <c r="F1807">
        <v>0</v>
      </c>
      <c r="G18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Word="КОКОС" Approved="true" Author="" Number="0" Count="0" &gt;&lt;/Item&gt;</v>
      </c>
    </row>
    <row r="1808" spans="1:7" x14ac:dyDescent="0.3">
      <c r="A1808" t="s">
        <v>1819</v>
      </c>
      <c r="C1808" t="b">
        <v>1</v>
      </c>
      <c r="D1808" t="s">
        <v>7</v>
      </c>
      <c r="E1808">
        <v>0</v>
      </c>
      <c r="F1808">
        <v>0</v>
      </c>
      <c r="G18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Word="КОКС" Approved="true" Author="Слова из слова" Number="0" Count="0" &gt;&lt;/Item&gt;</v>
      </c>
    </row>
    <row r="1809" spans="1:7" x14ac:dyDescent="0.3">
      <c r="A1809" t="s">
        <v>1820</v>
      </c>
      <c r="C1809" t="b">
        <v>1</v>
      </c>
      <c r="D1809" t="s">
        <v>7</v>
      </c>
      <c r="E1809">
        <v>0</v>
      </c>
      <c r="F1809">
        <v>0</v>
      </c>
      <c r="G18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Word="КОЛ" Approved="true" Author="Слова из слова" Number="0" Count="0" &gt;&lt;/Item&gt;</v>
      </c>
    </row>
    <row r="1810" spans="1:7" x14ac:dyDescent="0.3">
      <c r="A1810" t="s">
        <v>1821</v>
      </c>
      <c r="C1810" t="b">
        <v>1</v>
      </c>
      <c r="D1810" t="s">
        <v>7</v>
      </c>
      <c r="E1810">
        <v>0</v>
      </c>
      <c r="F1810">
        <v>0</v>
      </c>
      <c r="G18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Word="КОЛБА" Approved="true" Author="Слова из слова" Number="0" Count="0" &gt;&lt;/Item&gt;</v>
      </c>
    </row>
    <row r="1811" spans="1:7" x14ac:dyDescent="0.3">
      <c r="A1811" t="s">
        <v>1822</v>
      </c>
      <c r="C1811" t="b">
        <v>1</v>
      </c>
      <c r="D1811" t="s">
        <v>7</v>
      </c>
      <c r="E1811">
        <v>0</v>
      </c>
      <c r="F1811">
        <v>0</v>
      </c>
      <c r="G18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Word="КОЛЕНО" Approved="true" Author="Слова из слова" Number="0" Count="0" &gt;&lt;/Item&gt;</v>
      </c>
    </row>
    <row r="1812" spans="1:7" x14ac:dyDescent="0.3">
      <c r="A1812" t="s">
        <v>1823</v>
      </c>
      <c r="C1812" t="b">
        <v>1</v>
      </c>
      <c r="D1812" t="s">
        <v>7</v>
      </c>
      <c r="E1812">
        <v>0</v>
      </c>
      <c r="F1812">
        <v>0</v>
      </c>
      <c r="G18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Word="КОЛЕР" Approved="true" Author="Слова из слова" Number="0" Count="0" &gt;&lt;/Item&gt;</v>
      </c>
    </row>
    <row r="1813" spans="1:7" x14ac:dyDescent="0.3">
      <c r="A1813" t="s">
        <v>1824</v>
      </c>
      <c r="C1813" t="b">
        <v>1</v>
      </c>
      <c r="D1813" t="s">
        <v>7</v>
      </c>
      <c r="E1813">
        <v>0</v>
      </c>
      <c r="F1813">
        <v>0</v>
      </c>
      <c r="G18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Word="КОЛЕСО" Approved="true" Author="Слова из слова" Number="0" Count="0" &gt;&lt;/Item&gt;</v>
      </c>
    </row>
    <row r="1814" spans="1:7" x14ac:dyDescent="0.3">
      <c r="A1814" t="s">
        <v>1825</v>
      </c>
      <c r="C1814" t="b">
        <v>1</v>
      </c>
      <c r="D1814" t="s">
        <v>7</v>
      </c>
      <c r="E1814">
        <v>0</v>
      </c>
      <c r="F1814">
        <v>0</v>
      </c>
      <c r="G18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Word="КОЛЕТ" Approved="true" Author="Слова из слова" Number="0" Count="0" &gt;&lt;/Item&gt;</v>
      </c>
    </row>
    <row r="1815" spans="1:7" x14ac:dyDescent="0.3">
      <c r="A1815" t="s">
        <v>1826</v>
      </c>
      <c r="C1815" t="b">
        <v>1</v>
      </c>
      <c r="D1815" t="s">
        <v>7</v>
      </c>
      <c r="E1815">
        <v>0</v>
      </c>
      <c r="F1815">
        <v>0</v>
      </c>
      <c r="G18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Word="КОЛЕЯ" Approved="true" Author="Слова из слова" Number="0" Count="0" &gt;&lt;/Item&gt;</v>
      </c>
    </row>
    <row r="1816" spans="1:7" x14ac:dyDescent="0.3">
      <c r="A1816" t="s">
        <v>1827</v>
      </c>
      <c r="C1816" t="b">
        <v>1</v>
      </c>
      <c r="D1816" t="s">
        <v>7</v>
      </c>
      <c r="E1816">
        <v>0</v>
      </c>
      <c r="F1816">
        <v>0</v>
      </c>
      <c r="G18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Word="КОЛИТ" Approved="true" Author="Слова из слова" Number="0" Count="0" &gt;&lt;/Item&gt;</v>
      </c>
    </row>
    <row r="1817" spans="1:7" x14ac:dyDescent="0.3">
      <c r="A1817" t="s">
        <v>1828</v>
      </c>
      <c r="C1817" t="b">
        <v>1</v>
      </c>
      <c r="D1817" t="s">
        <v>7</v>
      </c>
      <c r="E1817">
        <v>0</v>
      </c>
      <c r="F1817">
        <v>0</v>
      </c>
      <c r="G18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Word="КОЛКА" Approved="true" Author="Слова из слова" Number="0" Count="0" &gt;&lt;/Item&gt;</v>
      </c>
    </row>
    <row r="1818" spans="1:7" x14ac:dyDescent="0.3">
      <c r="A1818" t="s">
        <v>1829</v>
      </c>
      <c r="C1818" t="b">
        <v>1</v>
      </c>
      <c r="D1818" t="s">
        <v>7</v>
      </c>
      <c r="E1818">
        <v>0</v>
      </c>
      <c r="F1818">
        <v>0</v>
      </c>
      <c r="G18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Word="КОЛЛЕГА" Approved="true" Author="Слова из слова" Number="0" Count="0" &gt;&lt;/Item&gt;</v>
      </c>
    </row>
    <row r="1819" spans="1:7" x14ac:dyDescent="0.3">
      <c r="A1819" t="s">
        <v>1830</v>
      </c>
      <c r="C1819" t="b">
        <v>1</v>
      </c>
      <c r="D1819" t="s">
        <v>7</v>
      </c>
      <c r="E1819">
        <v>0</v>
      </c>
      <c r="F1819">
        <v>0</v>
      </c>
      <c r="G18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Word="КОЛЛИ" Approved="true" Author="Слова из слова" Number="0" Count="0" &gt;&lt;/Item&gt;</v>
      </c>
    </row>
    <row r="1820" spans="1:7" x14ac:dyDescent="0.3">
      <c r="A1820" t="s">
        <v>1831</v>
      </c>
      <c r="C1820" t="b">
        <v>1</v>
      </c>
      <c r="D1820" t="s">
        <v>7</v>
      </c>
      <c r="E1820">
        <v>0</v>
      </c>
      <c r="F1820">
        <v>0</v>
      </c>
      <c r="G18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Word="КОЛО" Approved="true" Author="Слова из слова" Number="0" Count="0" &gt;&lt;/Item&gt;</v>
      </c>
    </row>
    <row r="1821" spans="1:7" x14ac:dyDescent="0.3">
      <c r="A1821" t="s">
        <v>1832</v>
      </c>
      <c r="C1821" t="b">
        <v>1</v>
      </c>
      <c r="D1821" t="s">
        <v>7</v>
      </c>
      <c r="E1821">
        <v>0</v>
      </c>
      <c r="F1821">
        <v>0</v>
      </c>
      <c r="G18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Word="КОЛОБ" Approved="true" Author="Слова из слова" Number="0" Count="0" &gt;&lt;/Item&gt;</v>
      </c>
    </row>
    <row r="1822" spans="1:7" x14ac:dyDescent="0.3">
      <c r="A1822" t="s">
        <v>1833</v>
      </c>
      <c r="C1822" t="b">
        <v>1</v>
      </c>
      <c r="E1822">
        <v>0</v>
      </c>
      <c r="F1822">
        <v>0</v>
      </c>
      <c r="G18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Word="КОЛОВОРОТ" Approved="true" Author="" Number="0" Count="0" &gt;&lt;/Item&gt;</v>
      </c>
    </row>
    <row r="1823" spans="1:7" x14ac:dyDescent="0.3">
      <c r="A1823" t="s">
        <v>1834</v>
      </c>
      <c r="C1823" t="b">
        <v>1</v>
      </c>
      <c r="E1823">
        <v>0</v>
      </c>
      <c r="F1823">
        <v>0</v>
      </c>
      <c r="G18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Word="КОЛОДА" Approved="true" Author="" Number="0" Count="0" &gt;&lt;/Item&gt;</v>
      </c>
    </row>
    <row r="1824" spans="1:7" x14ac:dyDescent="0.3">
      <c r="A1824" t="s">
        <v>1835</v>
      </c>
      <c r="C1824" t="b">
        <v>1</v>
      </c>
      <c r="E1824">
        <v>0</v>
      </c>
      <c r="F1824">
        <v>0</v>
      </c>
      <c r="G18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Word="КОЛОК" Approved="true" Author="" Number="0" Count="0" &gt;&lt;/Item&gt;</v>
      </c>
    </row>
    <row r="1825" spans="1:7" x14ac:dyDescent="0.3">
      <c r="A1825" t="s">
        <v>1836</v>
      </c>
      <c r="C1825" t="b">
        <v>1</v>
      </c>
      <c r="D1825" t="s">
        <v>7</v>
      </c>
      <c r="E1825">
        <v>0</v>
      </c>
      <c r="F1825">
        <v>0</v>
      </c>
      <c r="G18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Word="КОЛОМБИНА" Approved="true" Author="Слова из слова" Number="0" Count="0" &gt;&lt;/Item&gt;</v>
      </c>
    </row>
    <row r="1826" spans="1:7" x14ac:dyDescent="0.3">
      <c r="A1826" t="s">
        <v>1837</v>
      </c>
      <c r="C1826" t="b">
        <v>1</v>
      </c>
      <c r="D1826" t="s">
        <v>7</v>
      </c>
      <c r="E1826">
        <v>0</v>
      </c>
      <c r="F1826">
        <v>0</v>
      </c>
      <c r="G18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Word="КОЛОН" Approved="true" Author="Слова из слова" Number="0" Count="0" &gt;&lt;/Item&gt;</v>
      </c>
    </row>
    <row r="1827" spans="1:7" x14ac:dyDescent="0.3">
      <c r="A1827" t="s">
        <v>1838</v>
      </c>
      <c r="C1827" t="b">
        <v>1</v>
      </c>
      <c r="D1827" t="s">
        <v>7</v>
      </c>
      <c r="E1827">
        <v>0</v>
      </c>
      <c r="F1827">
        <v>0</v>
      </c>
      <c r="G18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Word="КОЛОНАТ" Approved="true" Author="Слова из слова" Number="0" Count="0" &gt;&lt;/Item&gt;</v>
      </c>
    </row>
    <row r="1828" spans="1:7" x14ac:dyDescent="0.3">
      <c r="A1828" t="s">
        <v>1839</v>
      </c>
      <c r="C1828" t="b">
        <v>1</v>
      </c>
      <c r="D1828" t="s">
        <v>7</v>
      </c>
      <c r="E1828">
        <v>0</v>
      </c>
      <c r="F1828">
        <v>0</v>
      </c>
      <c r="G18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Word="КОЛОННА" Approved="true" Author="Слова из слова" Number="0" Count="0" &gt;&lt;/Item&gt;</v>
      </c>
    </row>
    <row r="1829" spans="1:7" x14ac:dyDescent="0.3">
      <c r="A1829" t="s">
        <v>1840</v>
      </c>
      <c r="C1829" t="b">
        <v>1</v>
      </c>
      <c r="D1829" t="s">
        <v>7</v>
      </c>
      <c r="E1829">
        <v>0</v>
      </c>
      <c r="F1829">
        <v>0</v>
      </c>
      <c r="G18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Word="КОЛОС" Approved="true" Author="Слова из слова" Number="0" Count="0" &gt;&lt;/Item&gt;</v>
      </c>
    </row>
    <row r="1830" spans="1:7" x14ac:dyDescent="0.3">
      <c r="A1830" t="s">
        <v>1841</v>
      </c>
      <c r="C1830" t="b">
        <v>1</v>
      </c>
      <c r="E1830">
        <v>0</v>
      </c>
      <c r="F1830">
        <v>0</v>
      </c>
      <c r="G18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Word="КОЛОТЬЕ" Approved="true" Author="" Number="0" Count="0" &gt;&lt;/Item&gt;</v>
      </c>
    </row>
    <row r="1831" spans="1:7" x14ac:dyDescent="0.3">
      <c r="A1831" t="s">
        <v>1842</v>
      </c>
      <c r="C1831" t="b">
        <v>1</v>
      </c>
      <c r="E1831">
        <v>0</v>
      </c>
      <c r="F1831">
        <v>0</v>
      </c>
      <c r="G18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Word="КОЛПАК" Approved="true" Author="" Number="0" Count="0" &gt;&lt;/Item&gt;</v>
      </c>
    </row>
    <row r="1832" spans="1:7" x14ac:dyDescent="0.3">
      <c r="A1832" t="s">
        <v>1843</v>
      </c>
      <c r="C1832" t="b">
        <v>1</v>
      </c>
      <c r="D1832" t="s">
        <v>7</v>
      </c>
      <c r="E1832">
        <v>0</v>
      </c>
      <c r="F1832">
        <v>0</v>
      </c>
      <c r="G18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Word="КОЛУН" Approved="true" Author="Слова из слова" Number="0" Count="0" &gt;&lt;/Item&gt;</v>
      </c>
    </row>
    <row r="1833" spans="1:7" x14ac:dyDescent="0.3">
      <c r="A1833" t="s">
        <v>1844</v>
      </c>
      <c r="C1833" t="b">
        <v>1</v>
      </c>
      <c r="E1833">
        <v>0</v>
      </c>
      <c r="F1833">
        <v>0</v>
      </c>
      <c r="G18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Word="КОЛЧАН" Approved="true" Author="" Number="0" Count="0" &gt;&lt;/Item&gt;</v>
      </c>
    </row>
    <row r="1834" spans="1:7" x14ac:dyDescent="0.3">
      <c r="A1834" t="s">
        <v>1845</v>
      </c>
      <c r="C1834" t="b">
        <v>1</v>
      </c>
      <c r="E1834">
        <v>0</v>
      </c>
      <c r="F1834">
        <v>0</v>
      </c>
      <c r="G18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Word="КОЛЫБЕЛЬ" Approved="true" Author="" Number="0" Count="0" &gt;&lt;/Item&gt;</v>
      </c>
    </row>
    <row r="1835" spans="1:7" x14ac:dyDescent="0.3">
      <c r="A1835" t="s">
        <v>1846</v>
      </c>
      <c r="C1835" t="b">
        <v>1</v>
      </c>
      <c r="D1835" t="s">
        <v>7</v>
      </c>
      <c r="E1835">
        <v>0</v>
      </c>
      <c r="F1835">
        <v>0</v>
      </c>
      <c r="G18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Word="КОЛЬЕ" Approved="true" Author="Слова из слова" Number="0" Count="0" &gt;&lt;/Item&gt;</v>
      </c>
    </row>
    <row r="1836" spans="1:7" x14ac:dyDescent="0.3">
      <c r="A1836" t="s">
        <v>1847</v>
      </c>
      <c r="C1836" t="b">
        <v>1</v>
      </c>
      <c r="D1836" t="s">
        <v>7</v>
      </c>
      <c r="E1836">
        <v>0</v>
      </c>
      <c r="F1836">
        <v>0</v>
      </c>
      <c r="G18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Word="КОЛЬТ" Approved="true" Author="Слова из слова" Number="0" Count="0" &gt;&lt;/Item&gt;</v>
      </c>
    </row>
    <row r="1837" spans="1:7" x14ac:dyDescent="0.3">
      <c r="A1837" t="s">
        <v>1848</v>
      </c>
      <c r="C1837" t="b">
        <v>1</v>
      </c>
      <c r="D1837" t="s">
        <v>7</v>
      </c>
      <c r="E1837">
        <v>0</v>
      </c>
      <c r="F1837">
        <v>0</v>
      </c>
      <c r="G18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Word="КОМ" Approved="true" Author="Слова из слова" Number="0" Count="0" &gt;&lt;/Item&gt;</v>
      </c>
    </row>
    <row r="1838" spans="1:7" x14ac:dyDescent="0.3">
      <c r="A1838" t="s">
        <v>1849</v>
      </c>
      <c r="C1838" t="b">
        <v>1</v>
      </c>
      <c r="D1838" t="s">
        <v>7</v>
      </c>
      <c r="E1838">
        <v>0</v>
      </c>
      <c r="F1838">
        <v>0</v>
      </c>
      <c r="G18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Word="КОМА" Approved="true" Author="Слова из слова" Number="0" Count="0" &gt;&lt;/Item&gt;</v>
      </c>
    </row>
    <row r="1839" spans="1:7" x14ac:dyDescent="0.3">
      <c r="A1839" t="s">
        <v>1850</v>
      </c>
      <c r="C1839" t="b">
        <v>1</v>
      </c>
      <c r="E1839">
        <v>0</v>
      </c>
      <c r="F1839">
        <v>0</v>
      </c>
      <c r="G18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Word="КОМАНДА" Approved="true" Author="" Number="0" Count="0" &gt;&lt;/Item&gt;</v>
      </c>
    </row>
    <row r="1840" spans="1:7" x14ac:dyDescent="0.3">
      <c r="A1840" t="s">
        <v>1851</v>
      </c>
      <c r="C1840" t="b">
        <v>1</v>
      </c>
      <c r="E1840">
        <v>0</v>
      </c>
      <c r="F1840">
        <v>0</v>
      </c>
      <c r="G18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Word="КОМАНДИР" Approved="true" Author="" Number="0" Count="0" &gt;&lt;/Item&gt;</v>
      </c>
    </row>
    <row r="1841" spans="1:7" x14ac:dyDescent="0.3">
      <c r="A1841" t="s">
        <v>1852</v>
      </c>
      <c r="C1841" t="b">
        <v>1</v>
      </c>
      <c r="E1841">
        <v>110</v>
      </c>
      <c r="F1841">
        <v>261</v>
      </c>
      <c r="G18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Word="КОМАНДИРОВКА" Approved="true" Author="" Number="110" Count="261" &gt;&lt;/Item&gt;</v>
      </c>
    </row>
    <row r="1842" spans="1:7" x14ac:dyDescent="0.3">
      <c r="A1842" t="s">
        <v>1853</v>
      </c>
      <c r="C1842" t="b">
        <v>1</v>
      </c>
      <c r="E1842">
        <v>0</v>
      </c>
      <c r="F1842">
        <v>0</v>
      </c>
      <c r="G18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Word="КОМАНДОР" Approved="true" Author="" Number="0" Count="0" &gt;&lt;/Item&gt;</v>
      </c>
    </row>
    <row r="1843" spans="1:7" x14ac:dyDescent="0.3">
      <c r="A1843" t="s">
        <v>1854</v>
      </c>
      <c r="C1843" t="b">
        <v>1</v>
      </c>
      <c r="D1843" t="s">
        <v>7</v>
      </c>
      <c r="E1843">
        <v>0</v>
      </c>
      <c r="F1843">
        <v>0</v>
      </c>
      <c r="G18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Word="КОМАР" Approved="true" Author="Слова из слова" Number="0" Count="0" &gt;&lt;/Item&gt;</v>
      </c>
    </row>
    <row r="1844" spans="1:7" x14ac:dyDescent="0.3">
      <c r="A1844" t="s">
        <v>1855</v>
      </c>
      <c r="C1844" t="b">
        <v>1</v>
      </c>
      <c r="D1844" t="s">
        <v>7</v>
      </c>
      <c r="E1844">
        <v>0</v>
      </c>
      <c r="F1844">
        <v>0</v>
      </c>
      <c r="G18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Word="КОМБАТ" Approved="true" Author="Слова из слова" Number="0" Count="0" &gt;&lt;/Item&gt;</v>
      </c>
    </row>
    <row r="1845" spans="1:7" x14ac:dyDescent="0.3">
      <c r="A1845" t="s">
        <v>1856</v>
      </c>
      <c r="C1845" t="b">
        <v>1</v>
      </c>
      <c r="D1845" t="s">
        <v>7</v>
      </c>
      <c r="E1845">
        <v>0</v>
      </c>
      <c r="F1845">
        <v>0</v>
      </c>
      <c r="G18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Word="КОМБИНАТ" Approved="true" Author="Слова из слова" Number="0" Count="0" &gt;&lt;/Item&gt;</v>
      </c>
    </row>
    <row r="1846" spans="1:7" x14ac:dyDescent="0.3">
      <c r="A1846" t="s">
        <v>1857</v>
      </c>
      <c r="C1846" t="b">
        <v>1</v>
      </c>
      <c r="D1846" t="s">
        <v>7</v>
      </c>
      <c r="E1846">
        <v>0</v>
      </c>
      <c r="F1846">
        <v>0</v>
      </c>
      <c r="G18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Word="КОМЕТА" Approved="true" Author="Слова из слова" Number="0" Count="0" &gt;&lt;/Item&gt;</v>
      </c>
    </row>
    <row r="1847" spans="1:7" x14ac:dyDescent="0.3">
      <c r="A1847" t="s">
        <v>1858</v>
      </c>
      <c r="C1847" t="b">
        <v>1</v>
      </c>
      <c r="D1847" t="s">
        <v>7</v>
      </c>
      <c r="E1847">
        <v>0</v>
      </c>
      <c r="F1847">
        <v>0</v>
      </c>
      <c r="G18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Word="КОМИ" Approved="true" Author="Слова из слова" Number="0" Count="0" &gt;&lt;/Item&gt;</v>
      </c>
    </row>
    <row r="1848" spans="1:7" x14ac:dyDescent="0.3">
      <c r="A1848" t="s">
        <v>1859</v>
      </c>
      <c r="C1848" t="b">
        <v>1</v>
      </c>
      <c r="E1848">
        <v>0</v>
      </c>
      <c r="F1848">
        <v>0</v>
      </c>
      <c r="G18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Word="КОМИК" Approved="true" Author="" Number="0" Count="0" &gt;&lt;/Item&gt;</v>
      </c>
    </row>
    <row r="1849" spans="1:7" x14ac:dyDescent="0.3">
      <c r="A1849" t="s">
        <v>1860</v>
      </c>
      <c r="C1849" t="b">
        <v>1</v>
      </c>
      <c r="E1849">
        <v>0</v>
      </c>
      <c r="F1849">
        <v>0</v>
      </c>
      <c r="G18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Word="КОМИТАТ" Approved="true" Author="" Number="0" Count="0" &gt;&lt;/Item&gt;</v>
      </c>
    </row>
    <row r="1850" spans="1:7" x14ac:dyDescent="0.3">
      <c r="A1850" t="s">
        <v>1861</v>
      </c>
      <c r="C1850" t="b">
        <v>1</v>
      </c>
      <c r="E1850">
        <v>0</v>
      </c>
      <c r="F1850">
        <v>0</v>
      </c>
      <c r="G18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Word="КОМИТЕТ" Approved="true" Author="" Number="0" Count="0" &gt;&lt;/Item&gt;</v>
      </c>
    </row>
    <row r="1851" spans="1:7" x14ac:dyDescent="0.3">
      <c r="A1851" t="s">
        <v>1862</v>
      </c>
      <c r="C1851" t="b">
        <v>1</v>
      </c>
      <c r="D1851" t="s">
        <v>7</v>
      </c>
      <c r="E1851">
        <v>0</v>
      </c>
      <c r="F1851">
        <v>0</v>
      </c>
      <c r="G18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Word="КОММИ" Approved="true" Author="Слова из слова" Number="0" Count="0" &gt;&lt;/Item&gt;</v>
      </c>
    </row>
    <row r="1852" spans="1:7" x14ac:dyDescent="0.3">
      <c r="A1852" t="s">
        <v>1863</v>
      </c>
      <c r="C1852" t="b">
        <v>1</v>
      </c>
      <c r="D1852" t="s">
        <v>7</v>
      </c>
      <c r="E1852">
        <v>0</v>
      </c>
      <c r="F1852">
        <v>0</v>
      </c>
      <c r="G18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Word="КОМНАТА" Approved="true" Author="Слова из слова" Number="0" Count="0" &gt;&lt;/Item&gt;</v>
      </c>
    </row>
    <row r="1853" spans="1:7" x14ac:dyDescent="0.3">
      <c r="A1853" t="s">
        <v>1864</v>
      </c>
      <c r="C1853" t="b">
        <v>1</v>
      </c>
      <c r="D1853" t="s">
        <v>7</v>
      </c>
      <c r="E1853">
        <v>0</v>
      </c>
      <c r="F1853">
        <v>0</v>
      </c>
      <c r="G18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Word="КОМОД" Approved="true" Author="Слова из слова" Number="0" Count="0" &gt;&lt;/Item&gt;</v>
      </c>
    </row>
    <row r="1854" spans="1:7" x14ac:dyDescent="0.3">
      <c r="A1854" t="s">
        <v>1865</v>
      </c>
      <c r="C1854" t="b">
        <v>1</v>
      </c>
      <c r="D1854" t="s">
        <v>7</v>
      </c>
      <c r="E1854">
        <v>0</v>
      </c>
      <c r="F1854">
        <v>0</v>
      </c>
      <c r="G18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Word="КОМОК" Approved="true" Author="Слова из слова" Number="0" Count="0" &gt;&lt;/Item&gt;</v>
      </c>
    </row>
    <row r="1855" spans="1:7" x14ac:dyDescent="0.3">
      <c r="A1855" t="s">
        <v>1866</v>
      </c>
      <c r="C1855" t="b">
        <v>1</v>
      </c>
      <c r="D1855" t="s">
        <v>7</v>
      </c>
      <c r="E1855">
        <v>0</v>
      </c>
      <c r="F1855">
        <v>0</v>
      </c>
      <c r="G18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Word="КОМПАНИЯ" Approved="true" Author="Слова из слова" Number="0" Count="0" &gt;&lt;/Item&gt;</v>
      </c>
    </row>
    <row r="1856" spans="1:7" x14ac:dyDescent="0.3">
      <c r="A1856" t="s">
        <v>1867</v>
      </c>
      <c r="C1856" t="b">
        <v>1</v>
      </c>
      <c r="E1856">
        <v>0</v>
      </c>
      <c r="F1856">
        <v>0</v>
      </c>
      <c r="G18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Word="КОМПЛЕКС" Approved="true" Author="" Number="0" Count="0" &gt;&lt;/Item&gt;</v>
      </c>
    </row>
    <row r="1857" spans="1:7" x14ac:dyDescent="0.3">
      <c r="A1857" t="s">
        <v>1868</v>
      </c>
      <c r="C1857" t="b">
        <v>1</v>
      </c>
      <c r="D1857" t="s">
        <v>7</v>
      </c>
      <c r="E1857">
        <v>0</v>
      </c>
      <c r="F1857">
        <v>0</v>
      </c>
      <c r="G18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Word="КОН" Approved="true" Author="Слова из слова" Number="0" Count="0" &gt;&lt;/Item&gt;</v>
      </c>
    </row>
    <row r="1858" spans="1:7" x14ac:dyDescent="0.3">
      <c r="A1858" t="s">
        <v>1869</v>
      </c>
      <c r="C1858" t="b">
        <v>1</v>
      </c>
      <c r="E1858">
        <v>0</v>
      </c>
      <c r="F1858">
        <v>0</v>
      </c>
      <c r="G18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Word="КОНАРМЕЕЦ" Approved="true" Author="" Number="0" Count="0" &gt;&lt;/Item&gt;</v>
      </c>
    </row>
    <row r="1859" spans="1:7" x14ac:dyDescent="0.3">
      <c r="A1859" t="s">
        <v>1870</v>
      </c>
      <c r="C1859" t="b">
        <v>1</v>
      </c>
      <c r="E1859">
        <v>0</v>
      </c>
      <c r="F1859">
        <v>0</v>
      </c>
      <c r="G18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Word="КОНВЕНТ" Approved="true" Author="" Number="0" Count="0" &gt;&lt;/Item&gt;</v>
      </c>
    </row>
    <row r="1860" spans="1:7" x14ac:dyDescent="0.3">
      <c r="A1860" t="s">
        <v>1871</v>
      </c>
      <c r="C1860" t="b">
        <v>1</v>
      </c>
      <c r="E1860">
        <v>0</v>
      </c>
      <c r="F1860">
        <v>0</v>
      </c>
      <c r="G18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Word="КОНДОМ" Approved="true" Author="" Number="0" Count="0" &gt;&lt;/Item&gt;</v>
      </c>
    </row>
    <row r="1861" spans="1:7" x14ac:dyDescent="0.3">
      <c r="A1861" t="s">
        <v>1872</v>
      </c>
      <c r="C1861" t="b">
        <v>1</v>
      </c>
      <c r="D1861" t="s">
        <v>7</v>
      </c>
      <c r="E1861">
        <v>0</v>
      </c>
      <c r="F1861">
        <v>0</v>
      </c>
      <c r="G18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Word="КОНДОР" Approved="true" Author="Слова из слова" Number="0" Count="0" &gt;&lt;/Item&gt;</v>
      </c>
    </row>
    <row r="1862" spans="1:7" x14ac:dyDescent="0.3">
      <c r="A1862" t="s">
        <v>1873</v>
      </c>
      <c r="C1862" t="b">
        <v>1</v>
      </c>
      <c r="D1862" t="s">
        <v>7</v>
      </c>
      <c r="E1862">
        <v>0</v>
      </c>
      <c r="F1862">
        <v>0</v>
      </c>
      <c r="G18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Word="КОНЕК" Approved="true" Author="Слова из слова" Number="0" Count="0" &gt;&lt;/Item&gt;</v>
      </c>
    </row>
    <row r="1863" spans="1:7" x14ac:dyDescent="0.3">
      <c r="A1863" t="s">
        <v>1874</v>
      </c>
      <c r="C1863" t="b">
        <v>1</v>
      </c>
      <c r="D1863" t="s">
        <v>7</v>
      </c>
      <c r="E1863">
        <v>0</v>
      </c>
      <c r="F1863">
        <v>0</v>
      </c>
      <c r="G18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Word="КОНЕЦ" Approved="true" Author="Слова из слова" Number="0" Count="0" &gt;&lt;/Item&gt;</v>
      </c>
    </row>
    <row r="1864" spans="1:7" x14ac:dyDescent="0.3">
      <c r="A1864" t="s">
        <v>1875</v>
      </c>
      <c r="C1864" t="b">
        <v>1</v>
      </c>
      <c r="D1864" t="s">
        <v>7</v>
      </c>
      <c r="E1864">
        <v>0</v>
      </c>
      <c r="F1864">
        <v>0</v>
      </c>
      <c r="G18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Word="КОНИК" Approved="true" Author="Слова из слова" Number="0" Count="0" &gt;&lt;/Item&gt;</v>
      </c>
    </row>
    <row r="1865" spans="1:7" x14ac:dyDescent="0.3">
      <c r="A1865" t="s">
        <v>1876</v>
      </c>
      <c r="C1865" t="b">
        <v>1</v>
      </c>
      <c r="E1865">
        <v>0</v>
      </c>
      <c r="F1865">
        <v>0</v>
      </c>
      <c r="G18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Word="КОНИНА" Approved="true" Author="" Number="0" Count="0" &gt;&lt;/Item&gt;</v>
      </c>
    </row>
    <row r="1866" spans="1:7" x14ac:dyDescent="0.3">
      <c r="A1866" t="s">
        <v>1877</v>
      </c>
      <c r="C1866" t="b">
        <v>1</v>
      </c>
      <c r="D1866" t="s">
        <v>7</v>
      </c>
      <c r="E1866">
        <v>0</v>
      </c>
      <c r="F1866">
        <v>0</v>
      </c>
      <c r="G18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Word="КОНКА" Approved="true" Author="Слова из слова" Number="0" Count="0" &gt;&lt;/Item&gt;</v>
      </c>
    </row>
    <row r="1867" spans="1:7" x14ac:dyDescent="0.3">
      <c r="A1867" t="s">
        <v>1878</v>
      </c>
      <c r="C1867" t="b">
        <v>1</v>
      </c>
      <c r="D1867" t="s">
        <v>7</v>
      </c>
      <c r="E1867">
        <v>0</v>
      </c>
      <c r="F1867">
        <v>0</v>
      </c>
      <c r="G18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Word="КОННИЦА" Approved="true" Author="Слова из слова" Number="0" Count="0" &gt;&lt;/Item&gt;</v>
      </c>
    </row>
    <row r="1868" spans="1:7" x14ac:dyDescent="0.3">
      <c r="A1868" t="s">
        <v>1879</v>
      </c>
      <c r="C1868" t="b">
        <v>1</v>
      </c>
      <c r="E1868">
        <v>0</v>
      </c>
      <c r="F1868">
        <v>0</v>
      </c>
      <c r="G18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Word="КОНОВАЛ" Approved="true" Author="" Number="0" Count="0" &gt;&lt;/Item&gt;</v>
      </c>
    </row>
    <row r="1869" spans="1:7" x14ac:dyDescent="0.3">
      <c r="A1869" t="s">
        <v>1880</v>
      </c>
      <c r="C1869" t="b">
        <v>1</v>
      </c>
      <c r="E1869">
        <v>0</v>
      </c>
      <c r="F1869">
        <v>0</v>
      </c>
      <c r="G18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Word="КОНОВОД" Approved="true" Author="" Number="0" Count="0" &gt;&lt;/Item&gt;</v>
      </c>
    </row>
    <row r="1870" spans="1:7" x14ac:dyDescent="0.3">
      <c r="A1870" t="s">
        <v>1881</v>
      </c>
      <c r="C1870" t="b">
        <v>1</v>
      </c>
      <c r="E1870">
        <v>0</v>
      </c>
      <c r="F1870">
        <v>0</v>
      </c>
      <c r="G18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Word="КОНОКРАД" Approved="true" Author="" Number="0" Count="0" &gt;&lt;/Item&gt;</v>
      </c>
    </row>
    <row r="1871" spans="1:7" x14ac:dyDescent="0.3">
      <c r="A1871" t="s">
        <v>1882</v>
      </c>
      <c r="C1871" t="b">
        <v>1</v>
      </c>
      <c r="E1871">
        <v>0</v>
      </c>
      <c r="F1871">
        <v>0</v>
      </c>
      <c r="G18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Word="КОНСОЛЬ" Approved="true" Author="" Number="0" Count="0" &gt;&lt;/Item&gt;</v>
      </c>
    </row>
    <row r="1872" spans="1:7" x14ac:dyDescent="0.3">
      <c r="A1872" t="s">
        <v>1883</v>
      </c>
      <c r="C1872" t="b">
        <v>1</v>
      </c>
      <c r="D1872" t="s">
        <v>7</v>
      </c>
      <c r="E1872">
        <v>0</v>
      </c>
      <c r="F1872">
        <v>0</v>
      </c>
      <c r="G18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Word="КОНСУЛ" Approved="true" Author="Слова из слова" Number="0" Count="0" &gt;&lt;/Item&gt;</v>
      </c>
    </row>
    <row r="1873" spans="1:7" x14ac:dyDescent="0.3">
      <c r="A1873" t="s">
        <v>1884</v>
      </c>
      <c r="C1873" t="b">
        <v>1</v>
      </c>
      <c r="D1873" t="s">
        <v>7</v>
      </c>
      <c r="E1873">
        <v>0</v>
      </c>
      <c r="F1873">
        <v>0</v>
      </c>
      <c r="G18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Word="КОНТАКТ" Approved="true" Author="Слова из слова" Number="0" Count="0" &gt;&lt;/Item&gt;</v>
      </c>
    </row>
    <row r="1874" spans="1:7" x14ac:dyDescent="0.3">
      <c r="A1874" t="s">
        <v>1885</v>
      </c>
      <c r="C1874" t="b">
        <v>1</v>
      </c>
      <c r="D1874" t="s">
        <v>7</v>
      </c>
      <c r="E1874">
        <v>0</v>
      </c>
      <c r="F1874">
        <v>0</v>
      </c>
      <c r="G18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Word="КОНТАКТОР" Approved="true" Author="Слова из слова" Number="0" Count="0" &gt;&lt;/Item&gt;</v>
      </c>
    </row>
    <row r="1875" spans="1:7" x14ac:dyDescent="0.3">
      <c r="A1875" t="s">
        <v>1886</v>
      </c>
      <c r="C1875" t="b">
        <v>1</v>
      </c>
      <c r="D1875" t="s">
        <v>7</v>
      </c>
      <c r="E1875">
        <v>0</v>
      </c>
      <c r="F1875">
        <v>0</v>
      </c>
      <c r="G18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Word="КОНТО" Approved="true" Author="Слова из слова" Number="0" Count="0" &gt;&lt;/Item&gt;</v>
      </c>
    </row>
    <row r="1876" spans="1:7" x14ac:dyDescent="0.3">
      <c r="A1876" t="s">
        <v>1887</v>
      </c>
      <c r="C1876" t="b">
        <v>1</v>
      </c>
      <c r="D1876" t="s">
        <v>7</v>
      </c>
      <c r="E1876">
        <v>0</v>
      </c>
      <c r="F1876">
        <v>0</v>
      </c>
      <c r="G18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Word="КОНТОРА" Approved="true" Author="Слова из слова" Number="0" Count="0" &gt;&lt;/Item&gt;</v>
      </c>
    </row>
    <row r="1877" spans="1:7" x14ac:dyDescent="0.3">
      <c r="A1877" t="s">
        <v>1888</v>
      </c>
      <c r="C1877" t="b">
        <v>1</v>
      </c>
      <c r="E1877">
        <v>0</v>
      </c>
      <c r="F1877">
        <v>0</v>
      </c>
      <c r="G18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Word="КОНТОРКА" Approved="true" Author="" Number="0" Count="0" &gt;&lt;/Item&gt;</v>
      </c>
    </row>
    <row r="1878" spans="1:7" x14ac:dyDescent="0.3">
      <c r="A1878" t="s">
        <v>1889</v>
      </c>
      <c r="C1878" t="b">
        <v>1</v>
      </c>
      <c r="D1878" t="s">
        <v>7</v>
      </c>
      <c r="E1878">
        <v>0</v>
      </c>
      <c r="F1878">
        <v>0</v>
      </c>
      <c r="G18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Word="КОНТРА" Approved="true" Author="Слова из слова" Number="0" Count="0" &gt;&lt;/Item&gt;</v>
      </c>
    </row>
    <row r="1879" spans="1:7" x14ac:dyDescent="0.3">
      <c r="A1879" t="s">
        <v>1890</v>
      </c>
      <c r="C1879" t="b">
        <v>1</v>
      </c>
      <c r="D1879" t="s">
        <v>7</v>
      </c>
      <c r="E1879">
        <v>0</v>
      </c>
      <c r="F1879">
        <v>0</v>
      </c>
      <c r="G18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Word="КОНТРАКТ" Approved="true" Author="Слова из слова" Number="0" Count="0" &gt;&lt;/Item&gt;</v>
      </c>
    </row>
    <row r="1880" spans="1:7" x14ac:dyDescent="0.3">
      <c r="A1880" t="s">
        <v>1891</v>
      </c>
      <c r="C1880" t="b">
        <v>1</v>
      </c>
      <c r="E1880">
        <v>0</v>
      </c>
      <c r="F1880">
        <v>0</v>
      </c>
      <c r="G18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Word="КОНТРАСТ" Approved="true" Author="" Number="0" Count="0" &gt;&lt;/Item&gt;</v>
      </c>
    </row>
    <row r="1881" spans="1:7" x14ac:dyDescent="0.3">
      <c r="A1881" t="s">
        <v>1892</v>
      </c>
      <c r="C1881" t="b">
        <v>1</v>
      </c>
      <c r="D1881" t="s">
        <v>7</v>
      </c>
      <c r="E1881">
        <v>0</v>
      </c>
      <c r="F1881">
        <v>0</v>
      </c>
      <c r="G18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Word="КОНТРОЛЬ" Approved="true" Author="Слова из слова" Number="0" Count="0" &gt;&lt;/Item&gt;</v>
      </c>
    </row>
    <row r="1882" spans="1:7" x14ac:dyDescent="0.3">
      <c r="A1882" t="s">
        <v>1893</v>
      </c>
      <c r="C1882" t="b">
        <v>1</v>
      </c>
      <c r="E1882">
        <v>0</v>
      </c>
      <c r="F1882">
        <v>0</v>
      </c>
      <c r="G18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Word="КОНТУР" Approved="true" Author="" Number="0" Count="0" &gt;&lt;/Item&gt;</v>
      </c>
    </row>
    <row r="1883" spans="1:7" x14ac:dyDescent="0.3">
      <c r="A1883" t="s">
        <v>1894</v>
      </c>
      <c r="C1883" t="b">
        <v>1</v>
      </c>
      <c r="D1883" t="s">
        <v>7</v>
      </c>
      <c r="E1883">
        <v>0</v>
      </c>
      <c r="F1883">
        <v>0</v>
      </c>
      <c r="G18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Word="КОНУС" Approved="true" Author="Слова из слова" Number="0" Count="0" &gt;&lt;/Item&gt;</v>
      </c>
    </row>
    <row r="1884" spans="1:7" x14ac:dyDescent="0.3">
      <c r="A1884" t="s">
        <v>1895</v>
      </c>
      <c r="C1884" t="b">
        <v>1</v>
      </c>
      <c r="E1884">
        <v>0</v>
      </c>
      <c r="F1884">
        <v>0</v>
      </c>
      <c r="G18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Word="КОНФЕТА" Approved="true" Author="" Number="0" Count="0" &gt;&lt;/Item&gt;</v>
      </c>
    </row>
    <row r="1885" spans="1:7" x14ac:dyDescent="0.3">
      <c r="A1885" t="s">
        <v>1896</v>
      </c>
      <c r="C1885" t="b">
        <v>1</v>
      </c>
      <c r="D1885" t="s">
        <v>7</v>
      </c>
      <c r="E1885">
        <v>8</v>
      </c>
      <c r="F1885">
        <v>183</v>
      </c>
      <c r="G18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Word="КОНЦЕНТРАЦИЯ" Approved="true" Author="Слова из слова" Number="8" Count="183" &gt;&lt;/Item&gt;</v>
      </c>
    </row>
    <row r="1886" spans="1:7" x14ac:dyDescent="0.3">
      <c r="A1886" t="s">
        <v>1897</v>
      </c>
      <c r="C1886" t="b">
        <v>1</v>
      </c>
      <c r="D1886" t="s">
        <v>7</v>
      </c>
      <c r="E1886">
        <v>0</v>
      </c>
      <c r="F1886">
        <v>0</v>
      </c>
      <c r="G18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Word="КОНЦЕРН" Approved="true" Author="Слова из слова" Number="0" Count="0" &gt;&lt;/Item&gt;</v>
      </c>
    </row>
    <row r="1887" spans="1:7" x14ac:dyDescent="0.3">
      <c r="A1887" t="s">
        <v>1898</v>
      </c>
      <c r="C1887" t="b">
        <v>1</v>
      </c>
      <c r="D1887" t="s">
        <v>7</v>
      </c>
      <c r="E1887">
        <v>0</v>
      </c>
      <c r="F1887">
        <v>0</v>
      </c>
      <c r="G18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Word="КОНЦЕРТ" Approved="true" Author="Слова из слова" Number="0" Count="0" &gt;&lt;/Item&gt;</v>
      </c>
    </row>
    <row r="1888" spans="1:7" x14ac:dyDescent="0.3">
      <c r="A1888" t="s">
        <v>1899</v>
      </c>
      <c r="C1888" t="b">
        <v>1</v>
      </c>
      <c r="D1888" t="s">
        <v>7</v>
      </c>
      <c r="E1888">
        <v>0</v>
      </c>
      <c r="F1888">
        <v>0</v>
      </c>
      <c r="G18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Word="КОНЬ" Approved="true" Author="Слова из слова" Number="0" Count="0" &gt;&lt;/Item&gt;</v>
      </c>
    </row>
    <row r="1889" spans="1:7" x14ac:dyDescent="0.3">
      <c r="A1889" t="s">
        <v>1900</v>
      </c>
      <c r="C1889" t="b">
        <v>1</v>
      </c>
      <c r="E1889">
        <v>0</v>
      </c>
      <c r="F1889">
        <v>0</v>
      </c>
      <c r="G18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Word="КОНЬКИ" Approved="true" Author="" Number="0" Count="0" &gt;&lt;/Item&gt;</v>
      </c>
    </row>
    <row r="1890" spans="1:7" x14ac:dyDescent="0.3">
      <c r="A1890" t="s">
        <v>1901</v>
      </c>
      <c r="C1890" t="b">
        <v>1</v>
      </c>
      <c r="D1890" t="s">
        <v>7</v>
      </c>
      <c r="E1890">
        <v>0</v>
      </c>
      <c r="F1890">
        <v>0</v>
      </c>
      <c r="G18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Word="КОПА" Approved="true" Author="Слова из слова" Number="0" Count="0" &gt;&lt;/Item&gt;</v>
      </c>
    </row>
    <row r="1891" spans="1:7" x14ac:dyDescent="0.3">
      <c r="A1891" t="s">
        <v>1902</v>
      </c>
      <c r="C1891" t="b">
        <v>1</v>
      </c>
      <c r="D1891" t="s">
        <v>7</v>
      </c>
      <c r="E1891">
        <v>0</v>
      </c>
      <c r="F1891">
        <v>0</v>
      </c>
      <c r="G18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Word="КОПАЛ" Approved="true" Author="Слова из слова" Number="0" Count="0" &gt;&lt;/Item&gt;</v>
      </c>
    </row>
    <row r="1892" spans="1:7" x14ac:dyDescent="0.3">
      <c r="A1892" t="s">
        <v>1903</v>
      </c>
      <c r="C1892" t="b">
        <v>1</v>
      </c>
      <c r="E1892">
        <v>0</v>
      </c>
      <c r="F1892">
        <v>0</v>
      </c>
      <c r="G18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Word="КОПАНИЕ" Approved="true" Author="" Number="0" Count="0" &gt;&lt;/Item&gt;</v>
      </c>
    </row>
    <row r="1893" spans="1:7" x14ac:dyDescent="0.3">
      <c r="A1893" t="s">
        <v>1904</v>
      </c>
      <c r="C1893" t="b">
        <v>1</v>
      </c>
      <c r="D1893" t="s">
        <v>7</v>
      </c>
      <c r="E1893">
        <v>0</v>
      </c>
      <c r="F1893">
        <v>0</v>
      </c>
      <c r="G18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Word="КОПЕР" Approved="true" Author="Слова из слова" Number="0" Count="0" &gt;&lt;/Item&gt;</v>
      </c>
    </row>
    <row r="1894" spans="1:7" x14ac:dyDescent="0.3">
      <c r="A1894" t="s">
        <v>1905</v>
      </c>
      <c r="C1894" t="b">
        <v>1</v>
      </c>
      <c r="D1894" t="s">
        <v>7</v>
      </c>
      <c r="E1894">
        <v>0</v>
      </c>
      <c r="F1894">
        <v>0</v>
      </c>
      <c r="G18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Word="КОПИ" Approved="true" Author="Слова из слова" Number="0" Count="0" &gt;&lt;/Item&gt;</v>
      </c>
    </row>
    <row r="1895" spans="1:7" x14ac:dyDescent="0.3">
      <c r="A1895" t="s">
        <v>1906</v>
      </c>
      <c r="C1895" t="b">
        <v>1</v>
      </c>
      <c r="D1895" t="s">
        <v>7</v>
      </c>
      <c r="E1895">
        <v>0</v>
      </c>
      <c r="F1895">
        <v>0</v>
      </c>
      <c r="G18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Word="КОПИЯ" Approved="true" Author="Слова из слова" Number="0" Count="0" &gt;&lt;/Item&gt;</v>
      </c>
    </row>
    <row r="1896" spans="1:7" x14ac:dyDescent="0.3">
      <c r="A1896" t="s">
        <v>1907</v>
      </c>
      <c r="C1896" t="b">
        <v>1</v>
      </c>
      <c r="E1896">
        <v>0</v>
      </c>
      <c r="F1896">
        <v>0</v>
      </c>
      <c r="G18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Word="КОПКА" Approved="true" Author="" Number="0" Count="0" &gt;&lt;/Item&gt;</v>
      </c>
    </row>
    <row r="1897" spans="1:7" x14ac:dyDescent="0.3">
      <c r="A1897" t="s">
        <v>1908</v>
      </c>
      <c r="C1897" t="b">
        <v>1</v>
      </c>
      <c r="D1897" t="s">
        <v>7</v>
      </c>
      <c r="E1897">
        <v>0</v>
      </c>
      <c r="F1897">
        <v>0</v>
      </c>
      <c r="G18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Word="КОПНА" Approved="true" Author="Слова из слова" Number="0" Count="0" &gt;&lt;/Item&gt;</v>
      </c>
    </row>
    <row r="1898" spans="1:7" x14ac:dyDescent="0.3">
      <c r="A1898" t="s">
        <v>1909</v>
      </c>
      <c r="C1898" t="b">
        <v>1</v>
      </c>
      <c r="E1898">
        <v>0</v>
      </c>
      <c r="F1898">
        <v>0</v>
      </c>
      <c r="G18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Word="КОПРА" Approved="true" Author="" Number="0" Count="0" &gt;&lt;/Item&gt;</v>
      </c>
    </row>
    <row r="1899" spans="1:7" x14ac:dyDescent="0.3">
      <c r="A1899" t="s">
        <v>1910</v>
      </c>
      <c r="C1899" t="b">
        <v>1</v>
      </c>
      <c r="D1899" t="s">
        <v>7</v>
      </c>
      <c r="E1899">
        <v>0</v>
      </c>
      <c r="F1899">
        <v>0</v>
      </c>
      <c r="G18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Word="КОПТ" Approved="true" Author="Слова из слова" Number="0" Count="0" &gt;&lt;/Item&gt;</v>
      </c>
    </row>
    <row r="1900" spans="1:7" x14ac:dyDescent="0.3">
      <c r="A1900" t="s">
        <v>1911</v>
      </c>
      <c r="C1900" t="b">
        <v>1</v>
      </c>
      <c r="D1900" t="s">
        <v>7</v>
      </c>
      <c r="E1900">
        <v>0</v>
      </c>
      <c r="F1900">
        <v>0</v>
      </c>
      <c r="G19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Word="КОПЬ" Approved="true" Author="Слова из слова" Number="0" Count="0" &gt;&lt;/Item&gt;</v>
      </c>
    </row>
    <row r="1901" spans="1:7" x14ac:dyDescent="0.3">
      <c r="A1901" t="s">
        <v>1912</v>
      </c>
      <c r="C1901" t="b">
        <v>1</v>
      </c>
      <c r="D1901" t="s">
        <v>7</v>
      </c>
      <c r="E1901">
        <v>0</v>
      </c>
      <c r="F1901">
        <v>0</v>
      </c>
      <c r="G19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Word="КОРА" Approved="true" Author="Слова из слова" Number="0" Count="0" &gt;&lt;/Item&gt;</v>
      </c>
    </row>
    <row r="1902" spans="1:7" x14ac:dyDescent="0.3">
      <c r="A1902" t="s">
        <v>1913</v>
      </c>
      <c r="C1902" t="b">
        <v>1</v>
      </c>
      <c r="D1902" t="s">
        <v>7</v>
      </c>
      <c r="E1902">
        <v>0</v>
      </c>
      <c r="F1902">
        <v>0</v>
      </c>
      <c r="G19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Word="КОРАЛЛ" Approved="true" Author="Слова из слова" Number="0" Count="0" &gt;&lt;/Item&gt;</v>
      </c>
    </row>
    <row r="1903" spans="1:7" x14ac:dyDescent="0.3">
      <c r="A1903" t="s">
        <v>1914</v>
      </c>
      <c r="C1903" t="b">
        <v>1</v>
      </c>
      <c r="D1903" t="s">
        <v>7</v>
      </c>
      <c r="E1903">
        <v>0</v>
      </c>
      <c r="F1903">
        <v>0</v>
      </c>
      <c r="G19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Word="КОРАН" Approved="true" Author="Слова из слова" Number="0" Count="0" &gt;&lt;/Item&gt;</v>
      </c>
    </row>
    <row r="1904" spans="1:7" x14ac:dyDescent="0.3">
      <c r="A1904" t="s">
        <v>1915</v>
      </c>
      <c r="C1904" t="b">
        <v>1</v>
      </c>
      <c r="D1904" t="s">
        <v>7</v>
      </c>
      <c r="E1904">
        <v>0</v>
      </c>
      <c r="F1904">
        <v>0</v>
      </c>
      <c r="G19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Word="КОРВЕТ" Approved="true" Author="Слова из слова" Number="0" Count="0" &gt;&lt;/Item&gt;</v>
      </c>
    </row>
    <row r="1905" spans="1:7" x14ac:dyDescent="0.3">
      <c r="A1905" t="s">
        <v>1916</v>
      </c>
      <c r="C1905" t="b">
        <v>1</v>
      </c>
      <c r="D1905" t="s">
        <v>7</v>
      </c>
      <c r="E1905">
        <v>0</v>
      </c>
      <c r="F1905">
        <v>0</v>
      </c>
      <c r="G19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Word="КОРДА" Approved="true" Author="Слова из слова" Number="0" Count="0" &gt;&lt;/Item&gt;</v>
      </c>
    </row>
    <row r="1906" spans="1:7" x14ac:dyDescent="0.3">
      <c r="A1906" t="s">
        <v>1917</v>
      </c>
      <c r="C1906" t="b">
        <v>1</v>
      </c>
      <c r="D1906" t="s">
        <v>7</v>
      </c>
      <c r="E1906">
        <v>0</v>
      </c>
      <c r="F1906">
        <v>0</v>
      </c>
      <c r="G19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Word="КОРДОН" Approved="true" Author="Слова из слова" Number="0" Count="0" &gt;&lt;/Item&gt;</v>
      </c>
    </row>
    <row r="1907" spans="1:7" x14ac:dyDescent="0.3">
      <c r="A1907" t="s">
        <v>1918</v>
      </c>
      <c r="C1907" t="b">
        <v>1</v>
      </c>
      <c r="E1907">
        <v>0</v>
      </c>
      <c r="F1907">
        <v>0</v>
      </c>
      <c r="G19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Word="КОРЕЕЦ" Approved="true" Author="" Number="0" Count="0" &gt;&lt;/Item&gt;</v>
      </c>
    </row>
    <row r="1908" spans="1:7" x14ac:dyDescent="0.3">
      <c r="A1908" t="s">
        <v>1919</v>
      </c>
      <c r="C1908" t="b">
        <v>1</v>
      </c>
      <c r="D1908" t="s">
        <v>7</v>
      </c>
      <c r="E1908">
        <v>0</v>
      </c>
      <c r="F1908">
        <v>0</v>
      </c>
      <c r="G19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Word="КОРЕНЬ" Approved="true" Author="Слова из слова" Number="0" Count="0" &gt;&lt;/Item&gt;</v>
      </c>
    </row>
    <row r="1909" spans="1:7" x14ac:dyDescent="0.3">
      <c r="A1909" t="s">
        <v>1920</v>
      </c>
      <c r="C1909" t="b">
        <v>1</v>
      </c>
      <c r="D1909" t="s">
        <v>7</v>
      </c>
      <c r="E1909">
        <v>0</v>
      </c>
      <c r="F1909">
        <v>0</v>
      </c>
      <c r="G19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Word="КОРЖ" Approved="true" Author="Слова из слова" Number="0" Count="0" &gt;&lt;/Item&gt;</v>
      </c>
    </row>
    <row r="1910" spans="1:7" x14ac:dyDescent="0.3">
      <c r="A1910" t="s">
        <v>1921</v>
      </c>
      <c r="C1910" t="b">
        <v>1</v>
      </c>
      <c r="E1910">
        <v>0</v>
      </c>
      <c r="F1910">
        <v>0</v>
      </c>
      <c r="G19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Word="КОРИНКА" Approved="true" Author="" Number="0" Count="0" &gt;&lt;/Item&gt;</v>
      </c>
    </row>
    <row r="1911" spans="1:7" x14ac:dyDescent="0.3">
      <c r="A1911" t="s">
        <v>1922</v>
      </c>
      <c r="C1911" t="b">
        <v>1</v>
      </c>
      <c r="D1911" t="s">
        <v>7</v>
      </c>
      <c r="E1911">
        <v>0</v>
      </c>
      <c r="F1911">
        <v>0</v>
      </c>
      <c r="G19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Word="КОРИЦА" Approved="true" Author="Слова из слова" Number="0" Count="0" &gt;&lt;/Item&gt;</v>
      </c>
    </row>
    <row r="1912" spans="1:7" x14ac:dyDescent="0.3">
      <c r="A1912" t="s">
        <v>1923</v>
      </c>
      <c r="C1912" t="b">
        <v>1</v>
      </c>
      <c r="D1912" t="s">
        <v>7</v>
      </c>
      <c r="E1912">
        <v>0</v>
      </c>
      <c r="F1912">
        <v>0</v>
      </c>
      <c r="G19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Word="КОРКА" Approved="true" Author="Слова из слова" Number="0" Count="0" &gt;&lt;/Item&gt;</v>
      </c>
    </row>
    <row r="1913" spans="1:7" x14ac:dyDescent="0.3">
      <c r="A1913" t="s">
        <v>1924</v>
      </c>
      <c r="C1913" t="b">
        <v>1</v>
      </c>
      <c r="D1913" t="s">
        <v>7</v>
      </c>
      <c r="E1913">
        <v>0</v>
      </c>
      <c r="F1913">
        <v>0</v>
      </c>
      <c r="G19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Word="КОРМ" Approved="true" Author="Слова из слова" Number="0" Count="0" &gt;&lt;/Item&gt;</v>
      </c>
    </row>
    <row r="1914" spans="1:7" x14ac:dyDescent="0.3">
      <c r="A1914" t="s">
        <v>1925</v>
      </c>
      <c r="C1914" t="b">
        <v>1</v>
      </c>
      <c r="D1914" t="s">
        <v>7</v>
      </c>
      <c r="E1914">
        <v>0</v>
      </c>
      <c r="F1914">
        <v>0</v>
      </c>
      <c r="G19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Word="КОРМА" Approved="true" Author="Слова из слова" Number="0" Count="0" &gt;&lt;/Item&gt;</v>
      </c>
    </row>
    <row r="1915" spans="1:7" x14ac:dyDescent="0.3">
      <c r="A1915" t="s">
        <v>1926</v>
      </c>
      <c r="C1915" t="b">
        <v>1</v>
      </c>
      <c r="E1915">
        <v>0</v>
      </c>
      <c r="F1915">
        <v>0</v>
      </c>
      <c r="G19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Word="КОРМИЛО" Approved="true" Author="" Number="0" Count="0" &gt;&lt;/Item&gt;</v>
      </c>
    </row>
    <row r="1916" spans="1:7" x14ac:dyDescent="0.3">
      <c r="A1916" t="s">
        <v>1927</v>
      </c>
      <c r="C1916" t="b">
        <v>1</v>
      </c>
      <c r="D1916" t="s">
        <v>7</v>
      </c>
      <c r="E1916">
        <v>0</v>
      </c>
      <c r="F1916">
        <v>0</v>
      </c>
      <c r="G19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Word="КОРНЕТ" Approved="true" Author="Слова из слова" Number="0" Count="0" &gt;&lt;/Item&gt;</v>
      </c>
    </row>
    <row r="1917" spans="1:7" x14ac:dyDescent="0.3">
      <c r="A1917" t="s">
        <v>1928</v>
      </c>
      <c r="C1917" t="b">
        <v>1</v>
      </c>
      <c r="D1917" t="s">
        <v>7</v>
      </c>
      <c r="E1917">
        <v>0</v>
      </c>
      <c r="F1917">
        <v>0</v>
      </c>
      <c r="G19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Word="КОРОБ" Approved="true" Author="Слова из слова" Number="0" Count="0" &gt;&lt;/Item&gt;</v>
      </c>
    </row>
    <row r="1918" spans="1:7" x14ac:dyDescent="0.3">
      <c r="A1918" t="s">
        <v>1929</v>
      </c>
      <c r="C1918" t="b">
        <v>1</v>
      </c>
      <c r="E1918">
        <v>0</v>
      </c>
      <c r="F1918">
        <v>0</v>
      </c>
      <c r="G19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Word="КОРОБКА" Approved="true" Author="" Number="0" Count="0" &gt;&lt;/Item&gt;</v>
      </c>
    </row>
    <row r="1919" spans="1:7" x14ac:dyDescent="0.3">
      <c r="A1919" t="s">
        <v>1930</v>
      </c>
      <c r="C1919" t="b">
        <v>1</v>
      </c>
      <c r="D1919" t="s">
        <v>7</v>
      </c>
      <c r="E1919">
        <v>0</v>
      </c>
      <c r="F1919">
        <v>0</v>
      </c>
      <c r="G19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Word="КОРОВА" Approved="true" Author="Слова из слова" Number="0" Count="0" &gt;&lt;/Item&gt;</v>
      </c>
    </row>
    <row r="1920" spans="1:7" x14ac:dyDescent="0.3">
      <c r="A1920" t="s">
        <v>1931</v>
      </c>
      <c r="C1920" t="b">
        <v>1</v>
      </c>
      <c r="E1920">
        <v>0</v>
      </c>
      <c r="F1920">
        <v>0</v>
      </c>
      <c r="G19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Word="КОРОВКА" Approved="true" Author="" Number="0" Count="0" &gt;&lt;/Item&gt;</v>
      </c>
    </row>
    <row r="1921" spans="1:7" x14ac:dyDescent="0.3">
      <c r="A1921" t="s">
        <v>1932</v>
      </c>
      <c r="C1921" t="b">
        <v>1</v>
      </c>
      <c r="E1921">
        <v>0</v>
      </c>
      <c r="F1921">
        <v>0</v>
      </c>
      <c r="G19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Word="КОРОЕД" Approved="true" Author="" Number="0" Count="0" &gt;&lt;/Item&gt;</v>
      </c>
    </row>
    <row r="1922" spans="1:7" x14ac:dyDescent="0.3">
      <c r="A1922" t="s">
        <v>1933</v>
      </c>
      <c r="C1922" t="b">
        <v>1</v>
      </c>
      <c r="D1922" t="s">
        <v>7</v>
      </c>
      <c r="E1922">
        <v>0</v>
      </c>
      <c r="F1922">
        <v>0</v>
      </c>
      <c r="G19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Word="КОРОЛЬ" Approved="true" Author="Слова из слова" Number="0" Count="0" &gt;&lt;/Item&gt;</v>
      </c>
    </row>
    <row r="1923" spans="1:7" x14ac:dyDescent="0.3">
      <c r="A1923" t="s">
        <v>1934</v>
      </c>
      <c r="C1923" t="b">
        <v>1</v>
      </c>
      <c r="D1923" t="s">
        <v>7</v>
      </c>
      <c r="E1923">
        <v>0</v>
      </c>
      <c r="F1923">
        <v>0</v>
      </c>
      <c r="G19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Word="КОРОНА" Approved="true" Author="Слова из слова" Number="0" Count="0" &gt;&lt;/Item&gt;</v>
      </c>
    </row>
    <row r="1924" spans="1:7" x14ac:dyDescent="0.3">
      <c r="A1924" t="s">
        <v>1935</v>
      </c>
      <c r="C1924" t="b">
        <v>1</v>
      </c>
      <c r="E1924">
        <v>0</v>
      </c>
      <c r="F1924">
        <v>0</v>
      </c>
      <c r="G19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Word="КОРОНКА" Approved="true" Author="" Number="0" Count="0" &gt;&lt;/Item&gt;</v>
      </c>
    </row>
    <row r="1925" spans="1:7" x14ac:dyDescent="0.3">
      <c r="A1925" t="s">
        <v>1936</v>
      </c>
      <c r="C1925" t="b">
        <v>1</v>
      </c>
      <c r="D1925" t="s">
        <v>7</v>
      </c>
      <c r="E1925">
        <v>0</v>
      </c>
      <c r="F1925">
        <v>0</v>
      </c>
      <c r="G19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Word="КОРОСТА" Approved="true" Author="Слова из слова" Number="0" Count="0" &gt;&lt;/Item&gt;</v>
      </c>
    </row>
    <row r="1926" spans="1:7" x14ac:dyDescent="0.3">
      <c r="A1926" t="s">
        <v>1937</v>
      </c>
      <c r="C1926" t="b">
        <v>1</v>
      </c>
      <c r="E1926">
        <v>0</v>
      </c>
      <c r="F1926">
        <v>0</v>
      </c>
      <c r="G19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Word="КОРРЕЛЯТ" Approved="true" Author="" Number="0" Count="0" &gt;&lt;/Item&gt;</v>
      </c>
    </row>
    <row r="1927" spans="1:7" x14ac:dyDescent="0.3">
      <c r="A1927" t="s">
        <v>1938</v>
      </c>
      <c r="C1927" t="b">
        <v>1</v>
      </c>
      <c r="D1927" t="s">
        <v>7</v>
      </c>
      <c r="E1927">
        <v>0</v>
      </c>
      <c r="F1927">
        <v>0</v>
      </c>
      <c r="G19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Word="КОРРИДА" Approved="true" Author="Слова из слова" Number="0" Count="0" &gt;&lt;/Item&gt;</v>
      </c>
    </row>
    <row r="1928" spans="1:7" x14ac:dyDescent="0.3">
      <c r="A1928" t="s">
        <v>1939</v>
      </c>
      <c r="C1928" t="b">
        <v>1</v>
      </c>
      <c r="D1928" t="s">
        <v>7</v>
      </c>
      <c r="E1928">
        <v>0</v>
      </c>
      <c r="F1928">
        <v>0</v>
      </c>
      <c r="G19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Word="КОРСАР" Approved="true" Author="Слова из слова" Number="0" Count="0" &gt;&lt;/Item&gt;</v>
      </c>
    </row>
    <row r="1929" spans="1:7" x14ac:dyDescent="0.3">
      <c r="A1929" t="s">
        <v>1940</v>
      </c>
      <c r="C1929" t="b">
        <v>1</v>
      </c>
      <c r="D1929" t="s">
        <v>7</v>
      </c>
      <c r="E1929">
        <v>0</v>
      </c>
      <c r="F1929">
        <v>0</v>
      </c>
      <c r="G19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Word="КОРСЕТ" Approved="true" Author="Слова из слова" Number="0" Count="0" &gt;&lt;/Item&gt;</v>
      </c>
    </row>
    <row r="1930" spans="1:7" x14ac:dyDescent="0.3">
      <c r="A1930" t="s">
        <v>1941</v>
      </c>
      <c r="C1930" t="b">
        <v>1</v>
      </c>
      <c r="D1930" t="s">
        <v>7</v>
      </c>
      <c r="E1930">
        <v>0</v>
      </c>
      <c r="F1930">
        <v>0</v>
      </c>
      <c r="G19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Word="КОРТ" Approved="true" Author="Слова из слова" Number="0" Count="0" &gt;&lt;/Item&gt;</v>
      </c>
    </row>
    <row r="1931" spans="1:7" x14ac:dyDescent="0.3">
      <c r="A1931" t="s">
        <v>1942</v>
      </c>
      <c r="C1931" t="b">
        <v>1</v>
      </c>
      <c r="E1931">
        <v>0</v>
      </c>
      <c r="F1931">
        <v>0</v>
      </c>
      <c r="G19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Word="КОРТИК" Approved="true" Author="" Number="0" Count="0" &gt;&lt;/Item&gt;</v>
      </c>
    </row>
    <row r="1932" spans="1:7" x14ac:dyDescent="0.3">
      <c r="A1932" t="s">
        <v>1943</v>
      </c>
      <c r="C1932" t="b">
        <v>1</v>
      </c>
      <c r="D1932" t="s">
        <v>7</v>
      </c>
      <c r="E1932">
        <v>0</v>
      </c>
      <c r="F1932">
        <v>0</v>
      </c>
      <c r="G19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Word="КОРУНД" Approved="true" Author="Слова из слова" Number="0" Count="0" &gt;&lt;/Item&gt;</v>
      </c>
    </row>
    <row r="1933" spans="1:7" x14ac:dyDescent="0.3">
      <c r="A1933" t="s">
        <v>1944</v>
      </c>
      <c r="C1933" t="b">
        <v>1</v>
      </c>
      <c r="E1933">
        <v>0</v>
      </c>
      <c r="F1933">
        <v>0</v>
      </c>
      <c r="G19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Word="КОРЧИ" Approved="true" Author="" Number="0" Count="0" &gt;&lt;/Item&gt;</v>
      </c>
    </row>
    <row r="1934" spans="1:7" x14ac:dyDescent="0.3">
      <c r="A1934" t="s">
        <v>1945</v>
      </c>
      <c r="C1934" t="b">
        <v>1</v>
      </c>
      <c r="D1934" t="s">
        <v>7</v>
      </c>
      <c r="E1934">
        <v>0</v>
      </c>
      <c r="F1934">
        <v>0</v>
      </c>
      <c r="G19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Word="КОРЬ" Approved="true" Author="Слова из слова" Number="0" Count="0" &gt;&lt;/Item&gt;</v>
      </c>
    </row>
    <row r="1935" spans="1:7" x14ac:dyDescent="0.3">
      <c r="A1935" t="s">
        <v>1946</v>
      </c>
      <c r="C1935" t="b">
        <v>1</v>
      </c>
      <c r="D1935" t="s">
        <v>7</v>
      </c>
      <c r="E1935">
        <v>0</v>
      </c>
      <c r="F1935">
        <v>0</v>
      </c>
      <c r="G19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Word="КОРЬЕ" Approved="true" Author="Слова из слова" Number="0" Count="0" &gt;&lt;/Item&gt;</v>
      </c>
    </row>
    <row r="1936" spans="1:7" x14ac:dyDescent="0.3">
      <c r="A1936" t="s">
        <v>1947</v>
      </c>
      <c r="C1936" t="b">
        <v>1</v>
      </c>
      <c r="D1936" t="s">
        <v>7</v>
      </c>
      <c r="E1936">
        <v>0</v>
      </c>
      <c r="F1936">
        <v>0</v>
      </c>
      <c r="G19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Word="КОРЯК" Approved="true" Author="Слова из слова" Number="0" Count="0" &gt;&lt;/Item&gt;</v>
      </c>
    </row>
    <row r="1937" spans="1:7" x14ac:dyDescent="0.3">
      <c r="A1937" t="s">
        <v>1948</v>
      </c>
      <c r="C1937" t="b">
        <v>1</v>
      </c>
      <c r="D1937" t="s">
        <v>7</v>
      </c>
      <c r="E1937">
        <v>0</v>
      </c>
      <c r="F1937">
        <v>0</v>
      </c>
      <c r="G19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Word="КОСА" Approved="true" Author="Слова из слова" Number="0" Count="0" &gt;&lt;/Item&gt;</v>
      </c>
    </row>
    <row r="1938" spans="1:7" x14ac:dyDescent="0.3">
      <c r="A1938" t="s">
        <v>1949</v>
      </c>
      <c r="C1938" t="b">
        <v>1</v>
      </c>
      <c r="E1938">
        <v>0</v>
      </c>
      <c r="F1938">
        <v>0</v>
      </c>
      <c r="G19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Word="КОСАРЬ" Approved="true" Author="" Number="0" Count="0" &gt;&lt;/Item&gt;</v>
      </c>
    </row>
    <row r="1939" spans="1:7" x14ac:dyDescent="0.3">
      <c r="A1939" t="s">
        <v>1950</v>
      </c>
      <c r="C1939" t="b">
        <v>1</v>
      </c>
      <c r="D1939" t="s">
        <v>7</v>
      </c>
      <c r="E1939">
        <v>0</v>
      </c>
      <c r="F1939">
        <v>0</v>
      </c>
      <c r="G19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Word="КОСАЧ" Approved="true" Author="Слова из слова" Number="0" Count="0" &gt;&lt;/Item&gt;</v>
      </c>
    </row>
    <row r="1940" spans="1:7" x14ac:dyDescent="0.3">
      <c r="A1940" t="s">
        <v>1951</v>
      </c>
      <c r="C1940" t="b">
        <v>1</v>
      </c>
      <c r="D1940" t="s">
        <v>7</v>
      </c>
      <c r="E1940">
        <v>0</v>
      </c>
      <c r="F1940">
        <v>0</v>
      </c>
      <c r="G19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Word="КОСИНА" Approved="true" Author="Слова из слова" Number="0" Count="0" &gt;&lt;/Item&gt;</v>
      </c>
    </row>
    <row r="1941" spans="1:7" x14ac:dyDescent="0.3">
      <c r="A1941" t="s">
        <v>1952</v>
      </c>
      <c r="C1941" t="b">
        <v>1</v>
      </c>
      <c r="E1941">
        <v>0</v>
      </c>
      <c r="F1941">
        <v>0</v>
      </c>
      <c r="G19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Word="КОСМОЛЕТ" Approved="true" Author="" Number="0" Count="0" &gt;&lt;/Item&gt;</v>
      </c>
    </row>
    <row r="1942" spans="1:7" x14ac:dyDescent="0.3">
      <c r="A1942" t="s">
        <v>1953</v>
      </c>
      <c r="C1942" t="b">
        <v>1</v>
      </c>
      <c r="E1942">
        <v>0</v>
      </c>
      <c r="F1942">
        <v>0</v>
      </c>
      <c r="G19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Word="КОСТЕЛ" Approved="true" Author="" Number="0" Count="0" &gt;&lt;/Item&gt;</v>
      </c>
    </row>
    <row r="1943" spans="1:7" x14ac:dyDescent="0.3">
      <c r="A1943" t="s">
        <v>1954</v>
      </c>
      <c r="C1943" t="b">
        <v>1</v>
      </c>
      <c r="D1943" t="s">
        <v>7</v>
      </c>
      <c r="E1943">
        <v>0</v>
      </c>
      <c r="F1943">
        <v>0</v>
      </c>
      <c r="G19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Word="КОСТЕР" Approved="true" Author="Слова из слова" Number="0" Count="0" &gt;&lt;/Item&gt;</v>
      </c>
    </row>
    <row r="1944" spans="1:7" x14ac:dyDescent="0.3">
      <c r="A1944" t="s">
        <v>1955</v>
      </c>
      <c r="C1944" t="b">
        <v>1</v>
      </c>
      <c r="D1944" t="s">
        <v>7</v>
      </c>
      <c r="E1944">
        <v>0</v>
      </c>
      <c r="F1944">
        <v>0</v>
      </c>
      <c r="G19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Word="КОСТРА" Approved="true" Author="Слова из слова" Number="0" Count="0" &gt;&lt;/Item&gt;</v>
      </c>
    </row>
    <row r="1945" spans="1:7" x14ac:dyDescent="0.3">
      <c r="A1945" t="s">
        <v>1956</v>
      </c>
      <c r="C1945" t="b">
        <v>1</v>
      </c>
      <c r="D1945" t="s">
        <v>7</v>
      </c>
      <c r="E1945">
        <v>0</v>
      </c>
      <c r="F1945">
        <v>0</v>
      </c>
      <c r="G19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Word="КОСТЬ" Approved="true" Author="Слова из слова" Number="0" Count="0" &gt;&lt;/Item&gt;</v>
      </c>
    </row>
    <row r="1946" spans="1:7" x14ac:dyDescent="0.3">
      <c r="A1946" t="s">
        <v>1957</v>
      </c>
      <c r="C1946" t="b">
        <v>1</v>
      </c>
      <c r="D1946" t="s">
        <v>7</v>
      </c>
      <c r="E1946">
        <v>0</v>
      </c>
      <c r="F1946">
        <v>0</v>
      </c>
      <c r="G19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Word="КОТ" Approved="true" Author="Слова из слова" Number="0" Count="0" &gt;&lt;/Item&gt;</v>
      </c>
    </row>
    <row r="1947" spans="1:7" x14ac:dyDescent="0.3">
      <c r="A1947" t="s">
        <v>1958</v>
      </c>
      <c r="C1947" t="b">
        <v>1</v>
      </c>
      <c r="D1947" t="s">
        <v>7</v>
      </c>
      <c r="E1947">
        <v>0</v>
      </c>
      <c r="F1947">
        <v>0</v>
      </c>
      <c r="G19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Word="КОТЕЛ" Approved="true" Author="Слова из слова" Number="0" Count="0" &gt;&lt;/Item&gt;</v>
      </c>
    </row>
    <row r="1948" spans="1:7" x14ac:dyDescent="0.3">
      <c r="A1948" t="s">
        <v>1959</v>
      </c>
      <c r="B1948" t="s">
        <v>1960</v>
      </c>
      <c r="C1948" t="b">
        <v>1</v>
      </c>
      <c r="D1948" t="s">
        <v>7</v>
      </c>
      <c r="E1948">
        <v>0</v>
      </c>
      <c r="F1948">
        <v>0</v>
      </c>
      <c r="G19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Word="КОТЕНОК" Approved="true" Author="Слова из слова" Number="0" Count="0" &gt;Детеныш кошки&lt;/Item&gt;</v>
      </c>
    </row>
    <row r="1949" spans="1:7" x14ac:dyDescent="0.3">
      <c r="A1949" t="s">
        <v>1961</v>
      </c>
      <c r="C1949" t="b">
        <v>1</v>
      </c>
      <c r="E1949">
        <v>0</v>
      </c>
      <c r="F1949">
        <v>0</v>
      </c>
      <c r="G19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Word="КОТИК" Approved="true" Author="" Number="0" Count="0" &gt;&lt;/Item&gt;</v>
      </c>
    </row>
    <row r="1950" spans="1:7" x14ac:dyDescent="0.3">
      <c r="A1950" t="s">
        <v>1962</v>
      </c>
      <c r="C1950" t="b">
        <v>1</v>
      </c>
      <c r="D1950" t="s">
        <v>7</v>
      </c>
      <c r="E1950">
        <v>0</v>
      </c>
      <c r="F1950">
        <v>0</v>
      </c>
      <c r="G19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Word="КОТЛЕТА" Approved="true" Author="Слова из слова" Number="0" Count="0" &gt;&lt;/Item&gt;</v>
      </c>
    </row>
    <row r="1951" spans="1:7" x14ac:dyDescent="0.3">
      <c r="A1951" t="s">
        <v>1963</v>
      </c>
      <c r="C1951" t="b">
        <v>1</v>
      </c>
      <c r="D1951" t="s">
        <v>7</v>
      </c>
      <c r="E1951">
        <v>0</v>
      </c>
      <c r="F1951">
        <v>0</v>
      </c>
      <c r="G19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Word="КОТОМКА" Approved="true" Author="Слова из слова" Number="0" Count="0" &gt;&lt;/Item&gt;</v>
      </c>
    </row>
    <row r="1952" spans="1:7" x14ac:dyDescent="0.3">
      <c r="A1952" t="s">
        <v>1964</v>
      </c>
      <c r="C1952" t="b">
        <v>1</v>
      </c>
      <c r="D1952" t="s">
        <v>7</v>
      </c>
      <c r="E1952">
        <v>0</v>
      </c>
      <c r="F1952">
        <v>0</v>
      </c>
      <c r="G19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Word="КОФЕ" Approved="true" Author="Слова из слова" Number="0" Count="0" &gt;&lt;/Item&gt;</v>
      </c>
    </row>
    <row r="1953" spans="1:7" x14ac:dyDescent="0.3">
      <c r="A1953" t="s">
        <v>1965</v>
      </c>
      <c r="C1953" t="b">
        <v>1</v>
      </c>
      <c r="D1953" t="s">
        <v>7</v>
      </c>
      <c r="E1953">
        <v>0</v>
      </c>
      <c r="F1953">
        <v>0</v>
      </c>
      <c r="G19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Word="КОФЕИН" Approved="true" Author="Слова из слова" Number="0" Count="0" &gt;&lt;/Item&gt;</v>
      </c>
    </row>
    <row r="1954" spans="1:7" x14ac:dyDescent="0.3">
      <c r="A1954" t="s">
        <v>1966</v>
      </c>
      <c r="C1954" t="b">
        <v>1</v>
      </c>
      <c r="D1954" t="s">
        <v>7</v>
      </c>
      <c r="E1954">
        <v>0</v>
      </c>
      <c r="F1954">
        <v>0</v>
      </c>
      <c r="G19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Word="КОФР" Approved="true" Author="Слова из слова" Number="0" Count="0" &gt;&lt;/Item&gt;</v>
      </c>
    </row>
    <row r="1955" spans="1:7" x14ac:dyDescent="0.3">
      <c r="A1955" t="s">
        <v>1967</v>
      </c>
      <c r="C1955" t="b">
        <v>1</v>
      </c>
      <c r="D1955" t="s">
        <v>7</v>
      </c>
      <c r="E1955">
        <v>0</v>
      </c>
      <c r="F1955">
        <v>0</v>
      </c>
      <c r="G19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Word="КОЧАН" Approved="true" Author="Слова из слова" Number="0" Count="0" &gt;&lt;/Item&gt;</v>
      </c>
    </row>
    <row r="1956" spans="1:7" x14ac:dyDescent="0.3">
      <c r="A1956" t="s">
        <v>1968</v>
      </c>
      <c r="C1956" t="b">
        <v>1</v>
      </c>
      <c r="E1956">
        <v>0</v>
      </c>
      <c r="F1956">
        <v>0</v>
      </c>
      <c r="G19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Word="КОЧКА" Approved="true" Author="" Number="0" Count="0" &gt;&lt;/Item&gt;</v>
      </c>
    </row>
    <row r="1957" spans="1:7" x14ac:dyDescent="0.3">
      <c r="A1957" t="s">
        <v>1969</v>
      </c>
      <c r="C1957" t="b">
        <v>1</v>
      </c>
      <c r="D1957" t="s">
        <v>7</v>
      </c>
      <c r="E1957">
        <v>0</v>
      </c>
      <c r="F1957">
        <v>0</v>
      </c>
      <c r="G19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Word="КОШ" Approved="true" Author="Слова из слова" Number="0" Count="0" &gt;&lt;/Item&gt;</v>
      </c>
    </row>
    <row r="1958" spans="1:7" x14ac:dyDescent="0.3">
      <c r="A1958" t="s">
        <v>1970</v>
      </c>
      <c r="C1958" t="b">
        <v>1</v>
      </c>
      <c r="E1958">
        <v>0</v>
      </c>
      <c r="F1958">
        <v>0</v>
      </c>
      <c r="G19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Word="КОШЕР" Approved="true" Author="" Number="0" Count="0" &gt;&lt;/Item&gt;</v>
      </c>
    </row>
    <row r="1959" spans="1:7" x14ac:dyDescent="0.3">
      <c r="A1959" t="s">
        <v>1971</v>
      </c>
      <c r="C1959" t="b">
        <v>1</v>
      </c>
      <c r="E1959">
        <v>0</v>
      </c>
      <c r="F1959">
        <v>0</v>
      </c>
      <c r="G19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Word="КОШМАР" Approved="true" Author="" Number="0" Count="0" &gt;&lt;/Item&gt;</v>
      </c>
    </row>
    <row r="1960" spans="1:7" x14ac:dyDescent="0.3">
      <c r="A1960" t="s">
        <v>1972</v>
      </c>
      <c r="C1960" t="b">
        <v>1</v>
      </c>
      <c r="D1960" t="s">
        <v>7</v>
      </c>
      <c r="E1960">
        <v>0</v>
      </c>
      <c r="F1960">
        <v>0</v>
      </c>
      <c r="G19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Word="КРАБ" Approved="true" Author="Слова из слова" Number="0" Count="0" &gt;&lt;/Item&gt;</v>
      </c>
    </row>
    <row r="1961" spans="1:7" x14ac:dyDescent="0.3">
      <c r="A1961" t="s">
        <v>1973</v>
      </c>
      <c r="C1961" t="b">
        <v>1</v>
      </c>
      <c r="D1961" t="s">
        <v>7</v>
      </c>
      <c r="E1961">
        <v>0</v>
      </c>
      <c r="F1961">
        <v>0</v>
      </c>
      <c r="G19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Word="КРАГ" Approved="true" Author="Слова из слова" Number="0" Count="0" &gt;&lt;/Item&gt;</v>
      </c>
    </row>
    <row r="1962" spans="1:7" x14ac:dyDescent="0.3">
      <c r="A1962" t="s">
        <v>1974</v>
      </c>
      <c r="C1962" t="b">
        <v>1</v>
      </c>
      <c r="D1962" t="s">
        <v>7</v>
      </c>
      <c r="E1962">
        <v>0</v>
      </c>
      <c r="F1962">
        <v>0</v>
      </c>
      <c r="G19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Word="КРАЖА" Approved="true" Author="Слова из слова" Number="0" Count="0" &gt;&lt;/Item&gt;</v>
      </c>
    </row>
    <row r="1963" spans="1:7" x14ac:dyDescent="0.3">
      <c r="A1963" t="s">
        <v>1975</v>
      </c>
      <c r="C1963" t="b">
        <v>1</v>
      </c>
      <c r="E1963">
        <v>0</v>
      </c>
      <c r="F1963">
        <v>0</v>
      </c>
      <c r="G19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Word="КРАЙ" Approved="true" Author="" Number="0" Count="0" &gt;&lt;/Item&gt;</v>
      </c>
    </row>
    <row r="1964" spans="1:7" x14ac:dyDescent="0.3">
      <c r="A1964" t="s">
        <v>1976</v>
      </c>
      <c r="C1964" t="b">
        <v>1</v>
      </c>
      <c r="D1964" t="s">
        <v>7</v>
      </c>
      <c r="E1964">
        <v>0</v>
      </c>
      <c r="F1964">
        <v>0</v>
      </c>
      <c r="G19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Word="КРАЛЯ" Approved="true" Author="Слова из слова" Number="0" Count="0" &gt;&lt;/Item&gt;</v>
      </c>
    </row>
    <row r="1965" spans="1:7" x14ac:dyDescent="0.3">
      <c r="A1965" t="s">
        <v>1977</v>
      </c>
      <c r="C1965" t="b">
        <v>1</v>
      </c>
      <c r="E1965">
        <v>0</v>
      </c>
      <c r="F1965">
        <v>0</v>
      </c>
      <c r="G19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Word="КРАМОЛА" Approved="true" Author="" Number="0" Count="0" &gt;&lt;/Item&gt;</v>
      </c>
    </row>
    <row r="1966" spans="1:7" x14ac:dyDescent="0.3">
      <c r="A1966" t="s">
        <v>1978</v>
      </c>
      <c r="C1966" t="b">
        <v>1</v>
      </c>
      <c r="D1966" t="s">
        <v>7</v>
      </c>
      <c r="E1966">
        <v>0</v>
      </c>
      <c r="F1966">
        <v>0</v>
      </c>
      <c r="G19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Word="КРАН" Approved="true" Author="Слова из слова" Number="0" Count="0" &gt;&lt;/Item&gt;</v>
      </c>
    </row>
    <row r="1967" spans="1:7" x14ac:dyDescent="0.3">
      <c r="A1967" t="s">
        <v>1979</v>
      </c>
      <c r="C1967" t="b">
        <v>1</v>
      </c>
      <c r="D1967" t="s">
        <v>7</v>
      </c>
      <c r="E1967">
        <v>0</v>
      </c>
      <c r="F1967">
        <v>0</v>
      </c>
      <c r="G19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Word="КРАНЕЦ" Approved="true" Author="Слова из слова" Number="0" Count="0" &gt;&lt;/Item&gt;</v>
      </c>
    </row>
    <row r="1968" spans="1:7" x14ac:dyDescent="0.3">
      <c r="A1968" t="s">
        <v>1980</v>
      </c>
      <c r="C1968" t="b">
        <v>1</v>
      </c>
      <c r="D1968" t="s">
        <v>7</v>
      </c>
      <c r="E1968">
        <v>0</v>
      </c>
      <c r="F1968">
        <v>0</v>
      </c>
      <c r="G19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Word="КРАП" Approved="true" Author="Слова из слова" Number="0" Count="0" &gt;&lt;/Item&gt;</v>
      </c>
    </row>
    <row r="1969" spans="1:7" x14ac:dyDescent="0.3">
      <c r="A1969" t="s">
        <v>1981</v>
      </c>
      <c r="C1969" t="b">
        <v>1</v>
      </c>
      <c r="D1969" t="s">
        <v>7</v>
      </c>
      <c r="E1969">
        <v>0</v>
      </c>
      <c r="F1969">
        <v>0</v>
      </c>
      <c r="G19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Word="КРАСА" Approved="true" Author="Слова из слова" Number="0" Count="0" &gt;&lt;/Item&gt;</v>
      </c>
    </row>
    <row r="1970" spans="1:7" x14ac:dyDescent="0.3">
      <c r="A1970" t="s">
        <v>1982</v>
      </c>
      <c r="C1970" t="b">
        <v>1</v>
      </c>
      <c r="D1970" t="s">
        <v>7</v>
      </c>
      <c r="E1970">
        <v>0</v>
      </c>
      <c r="F1970">
        <v>0</v>
      </c>
      <c r="G19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Word="КРАСКА" Approved="true" Author="Слова из слова" Number="0" Count="0" &gt;&lt;/Item&gt;</v>
      </c>
    </row>
    <row r="1971" spans="1:7" x14ac:dyDescent="0.3">
      <c r="A1971" t="s">
        <v>1983</v>
      </c>
      <c r="C1971" t="b">
        <v>1</v>
      </c>
      <c r="E1971">
        <v>0</v>
      </c>
      <c r="F1971">
        <v>0</v>
      </c>
      <c r="G19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Word="КРАСНОТА" Approved="true" Author="" Number="0" Count="0" &gt;&lt;/Item&gt;</v>
      </c>
    </row>
    <row r="1972" spans="1:7" x14ac:dyDescent="0.3">
      <c r="A1972" t="s">
        <v>1984</v>
      </c>
      <c r="C1972" t="b">
        <v>1</v>
      </c>
      <c r="E1972">
        <v>0</v>
      </c>
      <c r="F1972">
        <v>0</v>
      </c>
      <c r="G19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Word="КРАСНОТАЛ" Approved="true" Author="" Number="0" Count="0" &gt;&lt;/Item&gt;</v>
      </c>
    </row>
    <row r="1973" spans="1:7" x14ac:dyDescent="0.3">
      <c r="A1973" t="s">
        <v>1985</v>
      </c>
      <c r="C1973" t="b">
        <v>1</v>
      </c>
      <c r="E1973">
        <v>0</v>
      </c>
      <c r="F1973">
        <v>0</v>
      </c>
      <c r="G19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Word="КРАСОТА" Approved="true" Author="" Number="0" Count="0" &gt;&lt;/Item&gt;</v>
      </c>
    </row>
    <row r="1974" spans="1:7" x14ac:dyDescent="0.3">
      <c r="A1974" t="s">
        <v>1986</v>
      </c>
      <c r="C1974" t="b">
        <v>1</v>
      </c>
      <c r="D1974" t="s">
        <v>7</v>
      </c>
      <c r="E1974">
        <v>0</v>
      </c>
      <c r="F1974">
        <v>0</v>
      </c>
      <c r="G19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Word="КРАТЕР" Approved="true" Author="Слова из слова" Number="0" Count="0" &gt;&lt;/Item&gt;</v>
      </c>
    </row>
    <row r="1975" spans="1:7" x14ac:dyDescent="0.3">
      <c r="A1975" t="s">
        <v>1987</v>
      </c>
      <c r="C1975" t="b">
        <v>1</v>
      </c>
      <c r="D1975" t="s">
        <v>7</v>
      </c>
      <c r="E1975">
        <v>0</v>
      </c>
      <c r="F1975">
        <v>0</v>
      </c>
      <c r="G19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Word="КРАТНОЕ" Approved="true" Author="Слова из слова" Number="0" Count="0" &gt;&lt;/Item&gt;</v>
      </c>
    </row>
    <row r="1976" spans="1:7" x14ac:dyDescent="0.3">
      <c r="A1976" t="s">
        <v>1988</v>
      </c>
      <c r="C1976" t="b">
        <v>1</v>
      </c>
      <c r="D1976" t="s">
        <v>7</v>
      </c>
      <c r="E1976">
        <v>0</v>
      </c>
      <c r="F1976">
        <v>0</v>
      </c>
      <c r="G19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Word="КРАХ" Approved="true" Author="Слова из слова" Number="0" Count="0" &gt;&lt;/Item&gt;</v>
      </c>
    </row>
    <row r="1977" spans="1:7" x14ac:dyDescent="0.3">
      <c r="A1977" t="s">
        <v>1989</v>
      </c>
      <c r="C1977" t="b">
        <v>1</v>
      </c>
      <c r="D1977" t="s">
        <v>7</v>
      </c>
      <c r="E1977">
        <v>0</v>
      </c>
      <c r="F1977">
        <v>0</v>
      </c>
      <c r="G19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Word="КРЕАТУРА" Approved="true" Author="Слова из слова" Number="0" Count="0" &gt;&lt;/Item&gt;</v>
      </c>
    </row>
    <row r="1978" spans="1:7" x14ac:dyDescent="0.3">
      <c r="A1978" t="s">
        <v>1990</v>
      </c>
      <c r="C1978" t="b">
        <v>1</v>
      </c>
      <c r="E1978">
        <v>0</v>
      </c>
      <c r="F1978">
        <v>0</v>
      </c>
      <c r="G19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Word="КРЕДИТ" Approved="true" Author="" Number="0" Count="0" &gt;&lt;/Item&gt;</v>
      </c>
    </row>
    <row r="1979" spans="1:7" x14ac:dyDescent="0.3">
      <c r="A1979" t="s">
        <v>1991</v>
      </c>
      <c r="C1979" t="b">
        <v>1</v>
      </c>
      <c r="E1979">
        <v>0</v>
      </c>
      <c r="F1979">
        <v>0</v>
      </c>
      <c r="G19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Word="КРЕДО" Approved="true" Author="" Number="0" Count="0" &gt;&lt;/Item&gt;</v>
      </c>
    </row>
    <row r="1980" spans="1:7" x14ac:dyDescent="0.3">
      <c r="A1980" t="s">
        <v>1992</v>
      </c>
      <c r="C1980" t="b">
        <v>1</v>
      </c>
      <c r="D1980" t="s">
        <v>7</v>
      </c>
      <c r="E1980">
        <v>0</v>
      </c>
      <c r="F1980">
        <v>0</v>
      </c>
      <c r="G19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Word="КРЕЗ" Approved="true" Author="Слова из слова" Number="0" Count="0" &gt;&lt;/Item&gt;</v>
      </c>
    </row>
    <row r="1981" spans="1:7" x14ac:dyDescent="0.3">
      <c r="A1981" t="s">
        <v>1993</v>
      </c>
      <c r="C1981" t="b">
        <v>1</v>
      </c>
      <c r="D1981" t="s">
        <v>7</v>
      </c>
      <c r="E1981">
        <v>0</v>
      </c>
      <c r="F1981">
        <v>0</v>
      </c>
      <c r="G19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Word="КРЕМ" Approved="true" Author="Слова из слова" Number="0" Count="0" &gt;&lt;/Item&gt;</v>
      </c>
    </row>
    <row r="1982" spans="1:7" x14ac:dyDescent="0.3">
      <c r="A1982" t="s">
        <v>1994</v>
      </c>
      <c r="C1982" t="b">
        <v>1</v>
      </c>
      <c r="D1982" t="s">
        <v>7</v>
      </c>
      <c r="E1982">
        <v>0</v>
      </c>
      <c r="F1982">
        <v>0</v>
      </c>
      <c r="G19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Word="КРЕН" Approved="true" Author="Слова из слова" Number="0" Count="0" &gt;&lt;/Item&gt;</v>
      </c>
    </row>
    <row r="1983" spans="1:7" x14ac:dyDescent="0.3">
      <c r="A1983" t="s">
        <v>1995</v>
      </c>
      <c r="C1983" t="b">
        <v>1</v>
      </c>
      <c r="E1983">
        <v>0</v>
      </c>
      <c r="F1983">
        <v>0</v>
      </c>
      <c r="G19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Word="КРЕОЗОТ" Approved="true" Author="" Number="0" Count="0" &gt;&lt;/Item&gt;</v>
      </c>
    </row>
    <row r="1984" spans="1:7" x14ac:dyDescent="0.3">
      <c r="A1984" t="s">
        <v>1996</v>
      </c>
      <c r="C1984" t="b">
        <v>1</v>
      </c>
      <c r="D1984" t="s">
        <v>7</v>
      </c>
      <c r="E1984">
        <v>0</v>
      </c>
      <c r="F1984">
        <v>0</v>
      </c>
      <c r="G19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Word="КРЕОЛ" Approved="true" Author="Слова из слова" Number="0" Count="0" &gt;&lt;/Item&gt;</v>
      </c>
    </row>
    <row r="1985" spans="1:7" x14ac:dyDescent="0.3">
      <c r="A1985" t="s">
        <v>1997</v>
      </c>
      <c r="C1985" t="b">
        <v>1</v>
      </c>
      <c r="E1985">
        <v>0</v>
      </c>
      <c r="F1985">
        <v>0</v>
      </c>
      <c r="G19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Word="КРЕОЛИН" Approved="true" Author="" Number="0" Count="0" &gt;&lt;/Item&gt;</v>
      </c>
    </row>
    <row r="1986" spans="1:7" x14ac:dyDescent="0.3">
      <c r="A1986" t="s">
        <v>1998</v>
      </c>
      <c r="C1986" t="b">
        <v>1</v>
      </c>
      <c r="E1986">
        <v>0</v>
      </c>
      <c r="F1986">
        <v>0</v>
      </c>
      <c r="G19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Word="КРЕОЛКА" Approved="true" Author="" Number="0" Count="0" &gt;&lt;/Item&gt;</v>
      </c>
    </row>
    <row r="1987" spans="1:7" x14ac:dyDescent="0.3">
      <c r="A1987" t="s">
        <v>1999</v>
      </c>
      <c r="C1987" t="b">
        <v>1</v>
      </c>
      <c r="D1987" t="s">
        <v>7</v>
      </c>
      <c r="E1987">
        <v>0</v>
      </c>
      <c r="F1987">
        <v>0</v>
      </c>
      <c r="G19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Word="КРЕП" Approved="true" Author="Слова из слова" Number="0" Count="0" &gt;&lt;/Item&gt;</v>
      </c>
    </row>
    <row r="1988" spans="1:7" x14ac:dyDescent="0.3">
      <c r="A1988" t="s">
        <v>2000</v>
      </c>
      <c r="C1988" t="b">
        <v>1</v>
      </c>
      <c r="D1988" t="s">
        <v>7</v>
      </c>
      <c r="E1988">
        <v>0</v>
      </c>
      <c r="F1988">
        <v>0</v>
      </c>
      <c r="G19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Word="КРЕСТ" Approved="true" Author="Слова из слова" Number="0" Count="0" &gt;&lt;/Item&gt;</v>
      </c>
    </row>
    <row r="1989" spans="1:7" x14ac:dyDescent="0.3">
      <c r="A1989" t="s">
        <v>2001</v>
      </c>
      <c r="C1989" t="b">
        <v>1</v>
      </c>
      <c r="D1989" t="s">
        <v>7</v>
      </c>
      <c r="E1989">
        <v>0</v>
      </c>
      <c r="F1989">
        <v>0</v>
      </c>
      <c r="G19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Word="КРЕТИН" Approved="true" Author="Слова из слова" Number="0" Count="0" &gt;&lt;/Item&gt;</v>
      </c>
    </row>
    <row r="1990" spans="1:7" x14ac:dyDescent="0.3">
      <c r="A1990" t="s">
        <v>2002</v>
      </c>
      <c r="C1990" t="b">
        <v>1</v>
      </c>
      <c r="D1990" t="s">
        <v>7</v>
      </c>
      <c r="E1990">
        <v>0</v>
      </c>
      <c r="F1990">
        <v>0</v>
      </c>
      <c r="G19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Word="КРЕТОН" Approved="true" Author="Слова из слова" Number="0" Count="0" &gt;&lt;/Item&gt;</v>
      </c>
    </row>
    <row r="1991" spans="1:7" x14ac:dyDescent="0.3">
      <c r="A1991" t="s">
        <v>2003</v>
      </c>
      <c r="C1991" t="b">
        <v>1</v>
      </c>
      <c r="D1991" t="s">
        <v>7</v>
      </c>
      <c r="E1991">
        <v>0</v>
      </c>
      <c r="F1991">
        <v>0</v>
      </c>
      <c r="G19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Word="КРИВДА" Approved="true" Author="Слова из слова" Number="0" Count="0" &gt;&lt;/Item&gt;</v>
      </c>
    </row>
    <row r="1992" spans="1:7" x14ac:dyDescent="0.3">
      <c r="A1992" t="s">
        <v>2004</v>
      </c>
      <c r="C1992" t="b">
        <v>1</v>
      </c>
      <c r="D1992" t="s">
        <v>7</v>
      </c>
      <c r="E1992">
        <v>0</v>
      </c>
      <c r="F1992">
        <v>0</v>
      </c>
      <c r="G19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Word="КРИЗ" Approved="true" Author="Слова из слова" Number="0" Count="0" &gt;&lt;/Item&gt;</v>
      </c>
    </row>
    <row r="1993" spans="1:7" x14ac:dyDescent="0.3">
      <c r="A1993" t="s">
        <v>2005</v>
      </c>
      <c r="C1993" t="b">
        <v>1</v>
      </c>
      <c r="D1993" t="s">
        <v>7</v>
      </c>
      <c r="E1993">
        <v>0</v>
      </c>
      <c r="F1993">
        <v>0</v>
      </c>
      <c r="G19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Word="КРИК" Approved="true" Author="Слова из слова" Number="0" Count="0" &gt;&lt;/Item&gt;</v>
      </c>
    </row>
    <row r="1994" spans="1:7" x14ac:dyDescent="0.3">
      <c r="A1994" t="s">
        <v>2006</v>
      </c>
      <c r="C1994" t="b">
        <v>1</v>
      </c>
      <c r="E1994">
        <v>0</v>
      </c>
      <c r="F1994">
        <v>0</v>
      </c>
      <c r="G19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Word="КРИОЛИТ" Approved="true" Author="" Number="0" Count="0" &gt;&lt;/Item&gt;</v>
      </c>
    </row>
    <row r="1995" spans="1:7" x14ac:dyDescent="0.3">
      <c r="A1995" t="s">
        <v>2007</v>
      </c>
      <c r="C1995" t="b">
        <v>1</v>
      </c>
      <c r="D1995" t="s">
        <v>7</v>
      </c>
      <c r="E1995">
        <v>0</v>
      </c>
      <c r="F1995">
        <v>0</v>
      </c>
      <c r="G19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Word="КРИПТА" Approved="true" Author="Слова из слова" Number="0" Count="0" &gt;&lt;/Item&gt;</v>
      </c>
    </row>
    <row r="1996" spans="1:7" x14ac:dyDescent="0.3">
      <c r="A1996" t="s">
        <v>2008</v>
      </c>
      <c r="C1996" t="b">
        <v>1</v>
      </c>
      <c r="D1996" t="s">
        <v>7</v>
      </c>
      <c r="E1996">
        <v>0</v>
      </c>
      <c r="F1996">
        <v>0</v>
      </c>
      <c r="G19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Word="КРИТИК" Approved="true" Author="Слова из слова" Number="0" Count="0" &gt;&lt;/Item&gt;</v>
      </c>
    </row>
    <row r="1997" spans="1:7" x14ac:dyDescent="0.3">
      <c r="A1997" t="s">
        <v>2009</v>
      </c>
      <c r="C1997" t="b">
        <v>1</v>
      </c>
      <c r="D1997" t="s">
        <v>7</v>
      </c>
      <c r="E1997">
        <v>0</v>
      </c>
      <c r="F1997">
        <v>0</v>
      </c>
      <c r="G19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Word="КРИТИКА" Approved="true" Author="Слова из слова" Number="0" Count="0" &gt;&lt;/Item&gt;</v>
      </c>
    </row>
    <row r="1998" spans="1:7" x14ac:dyDescent="0.3">
      <c r="A1998" t="s">
        <v>2010</v>
      </c>
      <c r="C1998" t="b">
        <v>1</v>
      </c>
      <c r="D1998" t="s">
        <v>7</v>
      </c>
      <c r="E1998">
        <v>0</v>
      </c>
      <c r="F1998">
        <v>0</v>
      </c>
      <c r="G19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Word="КРИТИКАН" Approved="true" Author="Слова из слова" Number="0" Count="0" &gt;&lt;/Item&gt;</v>
      </c>
    </row>
    <row r="1999" spans="1:7" x14ac:dyDescent="0.3">
      <c r="A1999" t="s">
        <v>2011</v>
      </c>
      <c r="C1999" t="b">
        <v>1</v>
      </c>
      <c r="D1999" t="s">
        <v>7</v>
      </c>
      <c r="E1999">
        <v>89</v>
      </c>
      <c r="F1999">
        <v>324</v>
      </c>
      <c r="G19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Word="КРИТИКАНСТВО" Approved="true" Author="Слова из слова" Number="89" Count="324" &gt;&lt;/Item&gt;</v>
      </c>
    </row>
    <row r="2000" spans="1:7" x14ac:dyDescent="0.3">
      <c r="A2000" t="s">
        <v>2012</v>
      </c>
      <c r="C2000" t="b">
        <v>1</v>
      </c>
      <c r="E2000">
        <v>0</v>
      </c>
      <c r="F2000">
        <v>0</v>
      </c>
      <c r="G20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Word="КРИЦА" Approved="true" Author="" Number="0" Count="0" &gt;&lt;/Item&gt;</v>
      </c>
    </row>
    <row r="2001" spans="1:7" x14ac:dyDescent="0.3">
      <c r="A2001" t="s">
        <v>2013</v>
      </c>
      <c r="C2001" t="b">
        <v>1</v>
      </c>
      <c r="D2001" t="s">
        <v>7</v>
      </c>
      <c r="E2001">
        <v>0</v>
      </c>
      <c r="F2001">
        <v>0</v>
      </c>
      <c r="G20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Word="КРОВ" Approved="true" Author="Слова из слова" Number="0" Count="0" &gt;&lt;/Item&gt;</v>
      </c>
    </row>
    <row r="2002" spans="1:7" x14ac:dyDescent="0.3">
      <c r="A2002" t="s">
        <v>2014</v>
      </c>
      <c r="C2002" t="b">
        <v>1</v>
      </c>
      <c r="D2002" t="s">
        <v>7</v>
      </c>
      <c r="E2002">
        <v>0</v>
      </c>
      <c r="F2002">
        <v>0</v>
      </c>
      <c r="G20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Word="КРОВЬ" Approved="true" Author="Слова из слова" Number="0" Count="0" &gt;&lt;/Item&gt;</v>
      </c>
    </row>
    <row r="2003" spans="1:7" x14ac:dyDescent="0.3">
      <c r="A2003" t="s">
        <v>2015</v>
      </c>
      <c r="C2003" t="b">
        <v>1</v>
      </c>
      <c r="E2003">
        <v>0</v>
      </c>
      <c r="F2003">
        <v>0</v>
      </c>
      <c r="G20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Word="КРОЙ" Approved="true" Author="" Number="0" Count="0" &gt;&lt;/Item&gt;</v>
      </c>
    </row>
    <row r="2004" spans="1:7" x14ac:dyDescent="0.3">
      <c r="A2004" t="s">
        <v>2016</v>
      </c>
      <c r="C2004" t="b">
        <v>1</v>
      </c>
      <c r="D2004" t="s">
        <v>7</v>
      </c>
      <c r="E2004">
        <v>0</v>
      </c>
      <c r="F2004">
        <v>0</v>
      </c>
      <c r="G20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Word="КРОКЕТ" Approved="true" Author="Слова из слова" Number="0" Count="0" &gt;&lt;/Item&gt;</v>
      </c>
    </row>
    <row r="2005" spans="1:7" x14ac:dyDescent="0.3">
      <c r="A2005" t="s">
        <v>2017</v>
      </c>
      <c r="E2005">
        <v>0</v>
      </c>
      <c r="F2005">
        <v>0</v>
      </c>
      <c r="G20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Word="КРОКИ" Approved="false" Author="" Number="0" Count="0" &gt;&lt;/Item&gt;</v>
      </c>
    </row>
    <row r="2006" spans="1:7" x14ac:dyDescent="0.3">
      <c r="A2006" t="s">
        <v>2018</v>
      </c>
      <c r="C2006" t="b">
        <v>1</v>
      </c>
      <c r="E2006">
        <v>0</v>
      </c>
      <c r="F2006">
        <v>0</v>
      </c>
      <c r="G20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Word="КРОКУС" Approved="true" Author="" Number="0" Count="0" &gt;&lt;/Item&gt;</v>
      </c>
    </row>
    <row r="2007" spans="1:7" x14ac:dyDescent="0.3">
      <c r="A2007" t="s">
        <v>2019</v>
      </c>
      <c r="C2007" t="b">
        <v>1</v>
      </c>
      <c r="D2007" t="s">
        <v>7</v>
      </c>
      <c r="E2007">
        <v>0</v>
      </c>
      <c r="F2007">
        <v>0</v>
      </c>
      <c r="G20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Word="КРОЛИК" Approved="true" Author="Слова из слова" Number="0" Count="0" &gt;&lt;/Item&gt;</v>
      </c>
    </row>
    <row r="2008" spans="1:7" x14ac:dyDescent="0.3">
      <c r="A2008" t="s">
        <v>2020</v>
      </c>
      <c r="C2008" t="b">
        <v>1</v>
      </c>
      <c r="D2008" t="s">
        <v>7</v>
      </c>
      <c r="E2008">
        <v>0</v>
      </c>
      <c r="F2008">
        <v>0</v>
      </c>
      <c r="G20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Word="КРОЛЬ" Approved="true" Author="Слова из слова" Number="0" Count="0" &gt;&lt;/Item&gt;</v>
      </c>
    </row>
    <row r="2009" spans="1:7" x14ac:dyDescent="0.3">
      <c r="A2009" t="s">
        <v>2021</v>
      </c>
      <c r="C2009" t="b">
        <v>1</v>
      </c>
      <c r="E2009">
        <v>0</v>
      </c>
      <c r="F2009">
        <v>0</v>
      </c>
      <c r="G20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Word="КРОМКА" Approved="true" Author="" Number="0" Count="0" &gt;&lt;/Item&gt;</v>
      </c>
    </row>
    <row r="2010" spans="1:7" x14ac:dyDescent="0.3">
      <c r="A2010" t="s">
        <v>2022</v>
      </c>
      <c r="C2010" t="b">
        <v>1</v>
      </c>
      <c r="D2010" t="s">
        <v>7</v>
      </c>
      <c r="E2010">
        <v>0</v>
      </c>
      <c r="F2010">
        <v>0</v>
      </c>
      <c r="G20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Word="КРОНА" Approved="true" Author="Слова из слова" Number="0" Count="0" &gt;&lt;/Item&gt;</v>
      </c>
    </row>
    <row r="2011" spans="1:7" x14ac:dyDescent="0.3">
      <c r="A2011" t="s">
        <v>2023</v>
      </c>
      <c r="C2011" t="b">
        <v>1</v>
      </c>
      <c r="D2011" t="s">
        <v>7</v>
      </c>
      <c r="E2011">
        <v>0</v>
      </c>
      <c r="F2011">
        <v>0</v>
      </c>
      <c r="G20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Word="КРОСНА" Approved="true" Author="Слова из слова" Number="0" Count="0" &gt;&lt;/Item&gt;</v>
      </c>
    </row>
    <row r="2012" spans="1:7" x14ac:dyDescent="0.3">
      <c r="A2012" t="s">
        <v>2024</v>
      </c>
      <c r="C2012" t="b">
        <v>1</v>
      </c>
      <c r="D2012" t="s">
        <v>7</v>
      </c>
      <c r="E2012">
        <v>0</v>
      </c>
      <c r="F2012">
        <v>0</v>
      </c>
      <c r="G20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Word="КРОТ" Approved="true" Author="Слова из слова" Number="0" Count="0" &gt;&lt;/Item&gt;</v>
      </c>
    </row>
    <row r="2013" spans="1:7" x14ac:dyDescent="0.3">
      <c r="A2013" t="s">
        <v>2025</v>
      </c>
      <c r="C2013" t="b">
        <v>1</v>
      </c>
      <c r="E2013">
        <v>0</v>
      </c>
      <c r="F2013">
        <v>0</v>
      </c>
      <c r="G20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Word="КРОТЕНОК" Approved="true" Author="" Number="0" Count="0" &gt;&lt;/Item&gt;</v>
      </c>
    </row>
    <row r="2014" spans="1:7" x14ac:dyDescent="0.3">
      <c r="A2014" t="s">
        <v>2026</v>
      </c>
      <c r="C2014" t="b">
        <v>1</v>
      </c>
      <c r="D2014" t="s">
        <v>7</v>
      </c>
      <c r="E2014">
        <v>0</v>
      </c>
      <c r="F2014">
        <v>0</v>
      </c>
      <c r="G20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Word="КРОТОВИНА" Approved="true" Author="Слова из слова" Number="0" Count="0" &gt;&lt;/Item&gt;</v>
      </c>
    </row>
    <row r="2015" spans="1:7" x14ac:dyDescent="0.3">
      <c r="A2015" t="s">
        <v>2027</v>
      </c>
      <c r="C2015" t="b">
        <v>1</v>
      </c>
      <c r="E2015">
        <v>0</v>
      </c>
      <c r="F2015">
        <v>0</v>
      </c>
      <c r="G20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Word="КРОТОН" Approved="true" Author="" Number="0" Count="0" &gt;&lt;/Item&gt;</v>
      </c>
    </row>
    <row r="2016" spans="1:7" x14ac:dyDescent="0.3">
      <c r="A2016" t="s">
        <v>2028</v>
      </c>
      <c r="C2016" t="b">
        <v>1</v>
      </c>
      <c r="E2016">
        <v>0</v>
      </c>
      <c r="F2016">
        <v>0</v>
      </c>
      <c r="G20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Word="КРУГ" Approved="true" Author="" Number="0" Count="0" &gt;&lt;/Item&gt;</v>
      </c>
    </row>
    <row r="2017" spans="1:7" x14ac:dyDescent="0.3">
      <c r="A2017" t="s">
        <v>2029</v>
      </c>
      <c r="C2017" t="b">
        <v>1</v>
      </c>
      <c r="D2017" t="s">
        <v>7</v>
      </c>
      <c r="E2017">
        <v>0</v>
      </c>
      <c r="F2017">
        <v>0</v>
      </c>
      <c r="G20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Word="КРУТКА" Approved="true" Author="Слова из слова" Number="0" Count="0" &gt;&lt;/Item&gt;</v>
      </c>
    </row>
    <row r="2018" spans="1:7" x14ac:dyDescent="0.3">
      <c r="A2018" t="s">
        <v>2030</v>
      </c>
      <c r="C2018" t="b">
        <v>1</v>
      </c>
      <c r="D2018" t="s">
        <v>7</v>
      </c>
      <c r="E2018">
        <v>0</v>
      </c>
      <c r="F2018">
        <v>0</v>
      </c>
      <c r="G20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Word="КРЫЛО" Approved="true" Author="Слова из слова" Number="0" Count="0" &gt;&lt;/Item&gt;</v>
      </c>
    </row>
    <row r="2019" spans="1:7" x14ac:dyDescent="0.3">
      <c r="A2019" t="s">
        <v>2031</v>
      </c>
      <c r="C2019" t="b">
        <v>1</v>
      </c>
      <c r="E2019">
        <v>0</v>
      </c>
      <c r="F2019">
        <v>0</v>
      </c>
      <c r="G20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Word="КРЮШОН" Approved="true" Author="" Number="0" Count="0" &gt;&lt;/Item&gt;</v>
      </c>
    </row>
    <row r="2020" spans="1:7" x14ac:dyDescent="0.3">
      <c r="A2020" t="s">
        <v>2032</v>
      </c>
      <c r="C2020" t="b">
        <v>1</v>
      </c>
      <c r="E2020">
        <v>0</v>
      </c>
      <c r="F2020">
        <v>0</v>
      </c>
      <c r="G20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Word="КСЕНОЛИТ" Approved="true" Author="" Number="0" Count="0" &gt;&lt;/Item&gt;</v>
      </c>
    </row>
    <row r="2021" spans="1:7" x14ac:dyDescent="0.3">
      <c r="A2021" t="s">
        <v>2033</v>
      </c>
      <c r="C2021" t="b">
        <v>1</v>
      </c>
      <c r="D2021" t="s">
        <v>7</v>
      </c>
      <c r="E2021">
        <v>0</v>
      </c>
      <c r="F2021">
        <v>0</v>
      </c>
      <c r="G20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Word="КТИТОР" Approved="true" Author="Слова из слова" Number="0" Count="0" &gt;&lt;/Item&gt;</v>
      </c>
    </row>
    <row r="2022" spans="1:7" x14ac:dyDescent="0.3">
      <c r="A2022" t="s">
        <v>2034</v>
      </c>
      <c r="C2022" t="b">
        <v>1</v>
      </c>
      <c r="D2022" t="s">
        <v>7</v>
      </c>
      <c r="E2022">
        <v>0</v>
      </c>
      <c r="F2022">
        <v>0</v>
      </c>
      <c r="G20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Word="КУБ" Approved="true" Author="Слова из слова" Number="0" Count="0" &gt;&lt;/Item&gt;</v>
      </c>
    </row>
    <row r="2023" spans="1:7" x14ac:dyDescent="0.3">
      <c r="A2023" t="s">
        <v>2035</v>
      </c>
      <c r="C2023" t="b">
        <v>1</v>
      </c>
      <c r="D2023" t="s">
        <v>7</v>
      </c>
      <c r="E2023">
        <v>0</v>
      </c>
      <c r="F2023">
        <v>0</v>
      </c>
      <c r="G20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Word="КУБИСТ" Approved="true" Author="Слова из слова" Number="0" Count="0" &gt;&lt;/Item&gt;</v>
      </c>
    </row>
    <row r="2024" spans="1:7" x14ac:dyDescent="0.3">
      <c r="A2024" t="s">
        <v>2036</v>
      </c>
      <c r="C2024" t="b">
        <v>1</v>
      </c>
      <c r="E2024">
        <v>0</v>
      </c>
      <c r="F2024">
        <v>0</v>
      </c>
      <c r="G20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Word="КУГА" Approved="true" Author="" Number="0" Count="0" &gt;&lt;/Item&gt;</v>
      </c>
    </row>
    <row r="2025" spans="1:7" x14ac:dyDescent="0.3">
      <c r="A2025" t="s">
        <v>2037</v>
      </c>
      <c r="C2025" t="b">
        <v>1</v>
      </c>
      <c r="E2025">
        <v>0</v>
      </c>
      <c r="F2025">
        <v>0</v>
      </c>
      <c r="G20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Word="КУДРИ" Approved="true" Author="" Number="0" Count="0" &gt;&lt;/Item&gt;</v>
      </c>
    </row>
    <row r="2026" spans="1:7" x14ac:dyDescent="0.3">
      <c r="A2026" t="s">
        <v>2038</v>
      </c>
      <c r="C2026" t="b">
        <v>1</v>
      </c>
      <c r="D2026" t="s">
        <v>7</v>
      </c>
      <c r="E2026">
        <v>0</v>
      </c>
      <c r="F2026">
        <v>0</v>
      </c>
      <c r="G20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Word="КУКЛА" Approved="true" Author="Слова из слова" Number="0" Count="0" &gt;&lt;/Item&gt;</v>
      </c>
    </row>
    <row r="2027" spans="1:7" x14ac:dyDescent="0.3">
      <c r="A2027" t="s">
        <v>2039</v>
      </c>
      <c r="C2027" t="b">
        <v>1</v>
      </c>
      <c r="D2027" t="s">
        <v>7</v>
      </c>
      <c r="E2027">
        <v>0</v>
      </c>
      <c r="F2027">
        <v>0</v>
      </c>
      <c r="G20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Word="КУКОЛЬ" Approved="true" Author="Слова из слова" Number="0" Count="0" &gt;&lt;/Item&gt;</v>
      </c>
    </row>
    <row r="2028" spans="1:7" x14ac:dyDescent="0.3">
      <c r="A2028" t="s">
        <v>2040</v>
      </c>
      <c r="C2028" t="b">
        <v>1</v>
      </c>
      <c r="D2028" t="s">
        <v>7</v>
      </c>
      <c r="E2028">
        <v>0</v>
      </c>
      <c r="F2028">
        <v>0</v>
      </c>
      <c r="G20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Word="КУЛАК" Approved="true" Author="Слова из слова" Number="0" Count="0" &gt;&lt;/Item&gt;</v>
      </c>
    </row>
    <row r="2029" spans="1:7" x14ac:dyDescent="0.3">
      <c r="A2029" t="s">
        <v>2041</v>
      </c>
      <c r="C2029" t="b">
        <v>1</v>
      </c>
      <c r="D2029" t="s">
        <v>7</v>
      </c>
      <c r="E2029">
        <v>0</v>
      </c>
      <c r="F2029">
        <v>0</v>
      </c>
      <c r="G20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Word="КУЛАН" Approved="true" Author="Слова из слова" Number="0" Count="0" &gt;&lt;/Item&gt;</v>
      </c>
    </row>
    <row r="2030" spans="1:7" x14ac:dyDescent="0.3">
      <c r="A2030" t="s">
        <v>2042</v>
      </c>
      <c r="C2030" t="b">
        <v>1</v>
      </c>
      <c r="D2030" t="s">
        <v>7</v>
      </c>
      <c r="E2030">
        <v>0</v>
      </c>
      <c r="F2030">
        <v>0</v>
      </c>
      <c r="G20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Word="КУЛЕР" Approved="true" Author="Слова из слова" Number="0" Count="0" &gt;&lt;/Item&gt;</v>
      </c>
    </row>
    <row r="2031" spans="1:7" x14ac:dyDescent="0.3">
      <c r="A2031" t="s">
        <v>2043</v>
      </c>
      <c r="C2031" t="b">
        <v>1</v>
      </c>
      <c r="D2031" t="s">
        <v>7</v>
      </c>
      <c r="E2031">
        <v>0</v>
      </c>
      <c r="F2031">
        <v>0</v>
      </c>
      <c r="G20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Word="КУЛИ" Approved="true" Author="Слова из слова" Number="0" Count="0" &gt;&lt;/Item&gt;</v>
      </c>
    </row>
    <row r="2032" spans="1:7" x14ac:dyDescent="0.3">
      <c r="A2032" t="s">
        <v>2044</v>
      </c>
      <c r="C2032" t="b">
        <v>1</v>
      </c>
      <c r="E2032">
        <v>0</v>
      </c>
      <c r="F2032">
        <v>0</v>
      </c>
      <c r="G20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Word="КУЛИСА" Approved="true" Author="" Number="0" Count="0" &gt;&lt;/Item&gt;</v>
      </c>
    </row>
    <row r="2033" spans="1:7" x14ac:dyDescent="0.3">
      <c r="A2033" t="s">
        <v>2045</v>
      </c>
      <c r="C2033" t="b">
        <v>1</v>
      </c>
      <c r="D2033" t="s">
        <v>7</v>
      </c>
      <c r="E2033">
        <v>0</v>
      </c>
      <c r="F2033">
        <v>0</v>
      </c>
      <c r="G20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Word="КУЛОН" Approved="true" Author="Слова из слова" Number="0" Count="0" &gt;&lt;/Item&gt;</v>
      </c>
    </row>
    <row r="2034" spans="1:7" x14ac:dyDescent="0.3">
      <c r="A2034" t="s">
        <v>2046</v>
      </c>
      <c r="C2034" t="b">
        <v>1</v>
      </c>
      <c r="D2034" t="s">
        <v>7</v>
      </c>
      <c r="E2034">
        <v>0</v>
      </c>
      <c r="F2034">
        <v>0</v>
      </c>
      <c r="G20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Word="КУЛЬ" Approved="true" Author="Слова из слова" Number="0" Count="0" &gt;&lt;/Item&gt;</v>
      </c>
    </row>
    <row r="2035" spans="1:7" x14ac:dyDescent="0.3">
      <c r="A2035" t="s">
        <v>2047</v>
      </c>
      <c r="C2035" t="b">
        <v>1</v>
      </c>
      <c r="D2035" t="s">
        <v>7</v>
      </c>
      <c r="E2035">
        <v>0</v>
      </c>
      <c r="F2035">
        <v>0</v>
      </c>
      <c r="G20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Word="КУЛЬТ" Approved="true" Author="Слова из слова" Number="0" Count="0" &gt;&lt;/Item&gt;</v>
      </c>
    </row>
    <row r="2036" spans="1:7" x14ac:dyDescent="0.3">
      <c r="A2036" t="s">
        <v>2048</v>
      </c>
      <c r="C2036" t="b">
        <v>1</v>
      </c>
      <c r="D2036" t="s">
        <v>7</v>
      </c>
      <c r="E2036">
        <v>0</v>
      </c>
      <c r="F2036">
        <v>0</v>
      </c>
      <c r="G20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Word="КУЛЬТЯ" Approved="true" Author="Слова из слова" Number="0" Count="0" &gt;&lt;/Item&gt;</v>
      </c>
    </row>
    <row r="2037" spans="1:7" x14ac:dyDescent="0.3">
      <c r="A2037" t="s">
        <v>2049</v>
      </c>
      <c r="C2037" t="b">
        <v>1</v>
      </c>
      <c r="D2037" t="s">
        <v>7</v>
      </c>
      <c r="E2037">
        <v>0</v>
      </c>
      <c r="F2037">
        <v>0</v>
      </c>
      <c r="G20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Word="КУМ" Approved="true" Author="Слова из слова" Number="0" Count="0" &gt;&lt;/Item&gt;</v>
      </c>
    </row>
    <row r="2038" spans="1:7" x14ac:dyDescent="0.3">
      <c r="A2038" t="s">
        <v>2050</v>
      </c>
      <c r="C2038" t="b">
        <v>1</v>
      </c>
      <c r="D2038" t="s">
        <v>7</v>
      </c>
      <c r="E2038">
        <v>0</v>
      </c>
      <c r="F2038">
        <v>0</v>
      </c>
      <c r="G20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Word="КУМА" Approved="true" Author="Слова из слова" Number="0" Count="0" &gt;&lt;/Item&gt;</v>
      </c>
    </row>
    <row r="2039" spans="1:7" x14ac:dyDescent="0.3">
      <c r="A2039" t="s">
        <v>2051</v>
      </c>
      <c r="C2039" t="b">
        <v>1</v>
      </c>
      <c r="D2039" t="s">
        <v>7</v>
      </c>
      <c r="E2039">
        <v>0</v>
      </c>
      <c r="F2039">
        <v>0</v>
      </c>
      <c r="G20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Word="КУМИР" Approved="true" Author="Слова из слова" Number="0" Count="0" &gt;&lt;/Item&gt;</v>
      </c>
    </row>
    <row r="2040" spans="1:7" x14ac:dyDescent="0.3">
      <c r="A2040" t="s">
        <v>2052</v>
      </c>
      <c r="C2040" t="b">
        <v>1</v>
      </c>
      <c r="D2040" t="s">
        <v>7</v>
      </c>
      <c r="E2040">
        <v>0</v>
      </c>
      <c r="F2040">
        <v>0</v>
      </c>
      <c r="G20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Word="КУНА" Approved="true" Author="Слова из слова" Number="0" Count="0" &gt;&lt;/Item&gt;</v>
      </c>
    </row>
    <row r="2041" spans="1:7" x14ac:dyDescent="0.3">
      <c r="A2041" t="s">
        <v>2053</v>
      </c>
      <c r="C2041" t="b">
        <v>1</v>
      </c>
      <c r="D2041" t="s">
        <v>7</v>
      </c>
      <c r="E2041">
        <v>0</v>
      </c>
      <c r="F2041">
        <v>0</v>
      </c>
      <c r="G20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Word="КУРАЖ" Approved="true" Author="Слова из слова" Number="0" Count="0" &gt;&lt;/Item&gt;</v>
      </c>
    </row>
    <row r="2042" spans="1:7" x14ac:dyDescent="0.3">
      <c r="A2042" t="s">
        <v>2054</v>
      </c>
      <c r="C2042" t="b">
        <v>1</v>
      </c>
      <c r="D2042" t="s">
        <v>7</v>
      </c>
      <c r="E2042">
        <v>0</v>
      </c>
      <c r="F2042">
        <v>0</v>
      </c>
      <c r="G20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Word="КУРАНТА" Approved="true" Author="Слова из слова" Number="0" Count="0" &gt;&lt;/Item&gt;</v>
      </c>
    </row>
    <row r="2043" spans="1:7" x14ac:dyDescent="0.3">
      <c r="A2043" t="s">
        <v>2055</v>
      </c>
      <c r="C2043" t="b">
        <v>1</v>
      </c>
      <c r="D2043" t="s">
        <v>7</v>
      </c>
      <c r="E2043">
        <v>0</v>
      </c>
      <c r="F2043">
        <v>0</v>
      </c>
      <c r="G20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Word="КУРАРЕ" Approved="true" Author="Слова из слова" Number="0" Count="0" &gt;&lt;/Item&gt;</v>
      </c>
    </row>
    <row r="2044" spans="1:7" x14ac:dyDescent="0.3">
      <c r="A2044" t="s">
        <v>2056</v>
      </c>
      <c r="C2044" t="b">
        <v>1</v>
      </c>
      <c r="E2044">
        <v>0</v>
      </c>
      <c r="F2044">
        <v>0</v>
      </c>
      <c r="G20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Word="КУРАЦИЯ" Approved="true" Author="" Number="0" Count="0" &gt;&lt;/Item&gt;</v>
      </c>
    </row>
    <row r="2045" spans="1:7" x14ac:dyDescent="0.3">
      <c r="A2045" t="s">
        <v>2057</v>
      </c>
      <c r="C2045" t="b">
        <v>1</v>
      </c>
      <c r="E2045">
        <v>0</v>
      </c>
      <c r="F2045">
        <v>0</v>
      </c>
      <c r="G20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Word="КУРБЕТ" Approved="true" Author="" Number="0" Count="0" &gt;&lt;/Item&gt;</v>
      </c>
    </row>
    <row r="2046" spans="1:7" x14ac:dyDescent="0.3">
      <c r="A2046" t="s">
        <v>2058</v>
      </c>
      <c r="C2046" t="b">
        <v>1</v>
      </c>
      <c r="E2046">
        <v>0</v>
      </c>
      <c r="F2046">
        <v>0</v>
      </c>
      <c r="G20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Word="КУРВА" Approved="true" Author="" Number="0" Count="0" &gt;&lt;/Item&gt;</v>
      </c>
    </row>
    <row r="2047" spans="1:7" x14ac:dyDescent="0.3">
      <c r="A2047" t="s">
        <v>2059</v>
      </c>
      <c r="C2047" t="b">
        <v>1</v>
      </c>
      <c r="D2047" t="s">
        <v>7</v>
      </c>
      <c r="E2047">
        <v>0</v>
      </c>
      <c r="F2047">
        <v>0</v>
      </c>
      <c r="G20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Word="КУРД" Approved="true" Author="Слова из слова" Number="0" Count="0" &gt;&lt;/Item&gt;</v>
      </c>
    </row>
    <row r="2048" spans="1:7" x14ac:dyDescent="0.3">
      <c r="A2048" t="s">
        <v>2060</v>
      </c>
      <c r="C2048" t="b">
        <v>1</v>
      </c>
      <c r="D2048" t="s">
        <v>7</v>
      </c>
      <c r="E2048">
        <v>0</v>
      </c>
      <c r="F2048">
        <v>0</v>
      </c>
      <c r="G20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Word="КУРИАЛ" Approved="true" Author="Слова из слова" Number="0" Count="0" &gt;&lt;/Item&gt;</v>
      </c>
    </row>
    <row r="2049" spans="1:7" x14ac:dyDescent="0.3">
      <c r="A2049" t="s">
        <v>2061</v>
      </c>
      <c r="C2049" t="b">
        <v>1</v>
      </c>
      <c r="D2049" t="s">
        <v>7</v>
      </c>
      <c r="E2049">
        <v>0</v>
      </c>
      <c r="F2049">
        <v>0</v>
      </c>
      <c r="G20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Word="КУРИТЕЛЬ" Approved="true" Author="Слова из слова" Number="0" Count="0" &gt;&lt;/Item&gt;</v>
      </c>
    </row>
    <row r="2050" spans="1:7" x14ac:dyDescent="0.3">
      <c r="A2050" t="s">
        <v>2062</v>
      </c>
      <c r="C2050" t="b">
        <v>1</v>
      </c>
      <c r="D2050" t="s">
        <v>7</v>
      </c>
      <c r="E2050">
        <v>0</v>
      </c>
      <c r="F2050">
        <v>0</v>
      </c>
      <c r="G20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Word="КУРКА" Approved="true" Author="Слова из слова" Number="0" Count="0" &gt;&lt;/Item&gt;</v>
      </c>
    </row>
    <row r="2051" spans="1:7" x14ac:dyDescent="0.3">
      <c r="A2051" t="s">
        <v>2063</v>
      </c>
      <c r="C2051" t="b">
        <v>1</v>
      </c>
      <c r="D2051" t="s">
        <v>7</v>
      </c>
      <c r="E2051">
        <v>0</v>
      </c>
      <c r="F2051">
        <v>0</v>
      </c>
      <c r="G20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Word="КУРОК" Approved="true" Author="Слова из слова" Number="0" Count="0" &gt;&lt;/Item&gt;</v>
      </c>
    </row>
    <row r="2052" spans="1:7" x14ac:dyDescent="0.3">
      <c r="A2052" t="s">
        <v>2064</v>
      </c>
      <c r="C2052" t="b">
        <v>1</v>
      </c>
      <c r="D2052" t="s">
        <v>7</v>
      </c>
      <c r="E2052">
        <v>0</v>
      </c>
      <c r="F2052">
        <v>0</v>
      </c>
      <c r="G20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Word="КУРС" Approved="true" Author="Слова из слова" Number="0" Count="0" &gt;&lt;/Item&gt;</v>
      </c>
    </row>
    <row r="2053" spans="1:7" x14ac:dyDescent="0.3">
      <c r="A2053" t="s">
        <v>2065</v>
      </c>
      <c r="C2053" t="b">
        <v>1</v>
      </c>
      <c r="E2053">
        <v>0</v>
      </c>
      <c r="F2053">
        <v>0</v>
      </c>
      <c r="G20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Word="КУРСАНТ" Approved="true" Author="" Number="0" Count="0" &gt;&lt;/Item&gt;</v>
      </c>
    </row>
    <row r="2054" spans="1:7" x14ac:dyDescent="0.3">
      <c r="A2054" t="s">
        <v>2066</v>
      </c>
      <c r="C2054" t="b">
        <v>1</v>
      </c>
      <c r="D2054" t="s">
        <v>7</v>
      </c>
      <c r="E2054">
        <v>0</v>
      </c>
      <c r="F2054">
        <v>0</v>
      </c>
      <c r="G20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Word="КУРТКА" Approved="true" Author="Слова из слова" Number="0" Count="0" &gt;&lt;/Item&gt;</v>
      </c>
    </row>
    <row r="2055" spans="1:7" x14ac:dyDescent="0.3">
      <c r="A2055" t="s">
        <v>2067</v>
      </c>
      <c r="C2055" t="b">
        <v>1</v>
      </c>
      <c r="D2055" t="s">
        <v>7</v>
      </c>
      <c r="E2055">
        <v>0</v>
      </c>
      <c r="F2055">
        <v>0</v>
      </c>
      <c r="G20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Word="КУРЬЯ" Approved="true" Author="Слова из слова" Number="0" Count="0" &gt;&lt;/Item&gt;</v>
      </c>
    </row>
    <row r="2056" spans="1:7" x14ac:dyDescent="0.3">
      <c r="A2056" t="s">
        <v>2068</v>
      </c>
      <c r="C2056" t="b">
        <v>1</v>
      </c>
      <c r="D2056" t="s">
        <v>7</v>
      </c>
      <c r="E2056">
        <v>0</v>
      </c>
      <c r="F2056">
        <v>0</v>
      </c>
      <c r="G20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Word="КУС" Approved="true" Author="Слова из слова" Number="0" Count="0" &gt;&lt;/Item&gt;</v>
      </c>
    </row>
    <row r="2057" spans="1:7" x14ac:dyDescent="0.3">
      <c r="A2057" t="s">
        <v>2069</v>
      </c>
      <c r="C2057" t="b">
        <v>1</v>
      </c>
      <c r="E2057">
        <v>0</v>
      </c>
      <c r="F2057">
        <v>0</v>
      </c>
      <c r="G20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Word="КУСАКА" Approved="true" Author="" Number="0" Count="0" &gt;&lt;/Item&gt;</v>
      </c>
    </row>
    <row r="2058" spans="1:7" x14ac:dyDescent="0.3">
      <c r="A2058" t="s">
        <v>2070</v>
      </c>
      <c r="C2058" t="b">
        <v>1</v>
      </c>
      <c r="E2058">
        <v>0</v>
      </c>
      <c r="F2058">
        <v>0</v>
      </c>
      <c r="G20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Word="КУСОК" Approved="true" Author="" Number="0" Count="0" &gt;&lt;/Item&gt;</v>
      </c>
    </row>
    <row r="2059" spans="1:7" x14ac:dyDescent="0.3">
      <c r="A2059" t="s">
        <v>2071</v>
      </c>
      <c r="C2059" t="b">
        <v>1</v>
      </c>
      <c r="D2059" t="s">
        <v>7</v>
      </c>
      <c r="E2059">
        <v>0</v>
      </c>
      <c r="F2059">
        <v>0</v>
      </c>
      <c r="G20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Word="КУСТ" Approved="true" Author="Слова из слова" Number="0" Count="0" &gt;&lt;/Item&gt;</v>
      </c>
    </row>
    <row r="2060" spans="1:7" x14ac:dyDescent="0.3">
      <c r="A2060" t="s">
        <v>2072</v>
      </c>
      <c r="C2060" t="b">
        <v>1</v>
      </c>
      <c r="D2060" t="s">
        <v>7</v>
      </c>
      <c r="E2060">
        <v>0</v>
      </c>
      <c r="F2060">
        <v>0</v>
      </c>
      <c r="G20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Word="КУТАС" Approved="true" Author="Слова из слова" Number="0" Count="0" &gt;&lt;/Item&gt;</v>
      </c>
    </row>
    <row r="2061" spans="1:7" x14ac:dyDescent="0.3">
      <c r="A2061" t="s">
        <v>2073</v>
      </c>
      <c r="C2061" t="b">
        <v>1</v>
      </c>
      <c r="E2061">
        <v>0</v>
      </c>
      <c r="F2061">
        <v>0</v>
      </c>
      <c r="G20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Word="КУТИЛА" Approved="true" Author="" Number="0" Count="0" &gt;&lt;/Item&gt;</v>
      </c>
    </row>
    <row r="2062" spans="1:7" x14ac:dyDescent="0.3">
      <c r="A2062" t="s">
        <v>2074</v>
      </c>
      <c r="C2062" t="b">
        <v>1</v>
      </c>
      <c r="D2062" t="s">
        <v>7</v>
      </c>
      <c r="E2062">
        <v>0</v>
      </c>
      <c r="F2062">
        <v>0</v>
      </c>
      <c r="G20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Word="КУТОК" Approved="true" Author="Слова из слова" Number="0" Count="0" &gt;&lt;/Item&gt;</v>
      </c>
    </row>
    <row r="2063" spans="1:7" x14ac:dyDescent="0.3">
      <c r="A2063" t="s">
        <v>2075</v>
      </c>
      <c r="C2063" t="b">
        <v>1</v>
      </c>
      <c r="D2063" t="s">
        <v>7</v>
      </c>
      <c r="E2063">
        <v>0</v>
      </c>
      <c r="F2063">
        <v>0</v>
      </c>
      <c r="G20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Word="КУТЬЯ" Approved="true" Author="Слова из слова" Number="0" Count="0" &gt;&lt;/Item&gt;</v>
      </c>
    </row>
    <row r="2064" spans="1:7" x14ac:dyDescent="0.3">
      <c r="A2064" t="s">
        <v>2076</v>
      </c>
      <c r="C2064" t="b">
        <v>1</v>
      </c>
      <c r="D2064" t="s">
        <v>7</v>
      </c>
      <c r="E2064">
        <v>0</v>
      </c>
      <c r="F2064">
        <v>0</v>
      </c>
      <c r="G20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Word="КУЧА" Approved="true" Author="Слова из слова" Number="0" Count="0" &gt;&lt;/Item&gt;</v>
      </c>
    </row>
    <row r="2065" spans="1:7" x14ac:dyDescent="0.3">
      <c r="A2065" t="s">
        <v>2077</v>
      </c>
      <c r="C2065" t="b">
        <v>1</v>
      </c>
      <c r="D2065" t="s">
        <v>7</v>
      </c>
      <c r="E2065">
        <v>0</v>
      </c>
      <c r="F2065">
        <v>0</v>
      </c>
      <c r="G20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Word="КЬЯТ" Approved="true" Author="Слова из слова" Number="0" Count="0" &gt;&lt;/Item&gt;</v>
      </c>
    </row>
    <row r="2066" spans="1:7" x14ac:dyDescent="0.3">
      <c r="A2066" t="s">
        <v>2078</v>
      </c>
      <c r="C2066" t="b">
        <v>1</v>
      </c>
      <c r="E2066">
        <v>0</v>
      </c>
      <c r="F2066">
        <v>0</v>
      </c>
      <c r="G20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Word="КЮРИН" Approved="true" Author="" Number="0" Count="0" &gt;&lt;/Item&gt;</v>
      </c>
    </row>
    <row r="2067" spans="1:7" x14ac:dyDescent="0.3">
      <c r="A2067" t="s">
        <v>2079</v>
      </c>
      <c r="C2067" t="b">
        <v>1</v>
      </c>
      <c r="D2067" t="s">
        <v>7</v>
      </c>
      <c r="E2067">
        <v>0</v>
      </c>
      <c r="F2067">
        <v>0</v>
      </c>
      <c r="G20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Word="ЛАБАЗ" Approved="true" Author="Слова из слова" Number="0" Count="0" &gt;&lt;/Item&gt;</v>
      </c>
    </row>
    <row r="2068" spans="1:7" x14ac:dyDescent="0.3">
      <c r="A2068" t="s">
        <v>2080</v>
      </c>
      <c r="C2068" t="b">
        <v>1</v>
      </c>
      <c r="E2068">
        <v>0</v>
      </c>
      <c r="F2068">
        <v>0</v>
      </c>
      <c r="G20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Word="ЛАБОРАНТ" Approved="true" Author="" Number="0" Count="0" &gt;&lt;/Item&gt;</v>
      </c>
    </row>
    <row r="2069" spans="1:7" x14ac:dyDescent="0.3">
      <c r="A2069" t="s">
        <v>2081</v>
      </c>
      <c r="C2069" t="b">
        <v>1</v>
      </c>
      <c r="D2069" t="s">
        <v>7</v>
      </c>
      <c r="E2069">
        <v>0</v>
      </c>
      <c r="F2069">
        <v>0</v>
      </c>
      <c r="G20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Word="ЛАВА" Approved="true" Author="Слова из слова" Number="0" Count="0" &gt;&lt;/Item&gt;</v>
      </c>
    </row>
    <row r="2070" spans="1:7" x14ac:dyDescent="0.3">
      <c r="A2070" t="s">
        <v>2082</v>
      </c>
      <c r="C2070" t="b">
        <v>1</v>
      </c>
      <c r="E2070">
        <v>0</v>
      </c>
      <c r="F2070">
        <v>0</v>
      </c>
      <c r="G20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Word="ЛАВАШ" Approved="true" Author="" Number="0" Count="0" &gt;&lt;/Item&gt;</v>
      </c>
    </row>
    <row r="2071" spans="1:7" x14ac:dyDescent="0.3">
      <c r="A2071" t="s">
        <v>2083</v>
      </c>
      <c r="C2071" t="b">
        <v>1</v>
      </c>
      <c r="E2071">
        <v>0</v>
      </c>
      <c r="F2071">
        <v>0</v>
      </c>
      <c r="G20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Word="ЛАВИНА" Approved="true" Author="" Number="0" Count="0" &gt;&lt;/Item&gt;</v>
      </c>
    </row>
    <row r="2072" spans="1:7" x14ac:dyDescent="0.3">
      <c r="A2072" t="s">
        <v>2084</v>
      </c>
      <c r="C2072" t="b">
        <v>1</v>
      </c>
      <c r="D2072" t="s">
        <v>7</v>
      </c>
      <c r="E2072">
        <v>0</v>
      </c>
      <c r="F2072">
        <v>0</v>
      </c>
      <c r="G20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Word="ЛАВКА" Approved="true" Author="Слова из слова" Number="0" Count="0" &gt;&lt;/Item&gt;</v>
      </c>
    </row>
    <row r="2073" spans="1:7" x14ac:dyDescent="0.3">
      <c r="A2073" t="s">
        <v>2085</v>
      </c>
      <c r="C2073" t="b">
        <v>1</v>
      </c>
      <c r="D2073" t="s">
        <v>7</v>
      </c>
      <c r="E2073">
        <v>0</v>
      </c>
      <c r="F2073">
        <v>0</v>
      </c>
      <c r="G20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Word="ЛАВР" Approved="true" Author="Слова из слова" Number="0" Count="0" &gt;&lt;/Item&gt;</v>
      </c>
    </row>
    <row r="2074" spans="1:7" x14ac:dyDescent="0.3">
      <c r="A2074" t="s">
        <v>2086</v>
      </c>
      <c r="C2074" t="b">
        <v>1</v>
      </c>
      <c r="D2074" t="s">
        <v>7</v>
      </c>
      <c r="E2074">
        <v>0</v>
      </c>
      <c r="F2074">
        <v>0</v>
      </c>
      <c r="G20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Word="ЛАВРА" Approved="true" Author="Слова из слова" Number="0" Count="0" &gt;&lt;/Item&gt;</v>
      </c>
    </row>
    <row r="2075" spans="1:7" x14ac:dyDescent="0.3">
      <c r="A2075" t="s">
        <v>2087</v>
      </c>
      <c r="C2075" t="b">
        <v>1</v>
      </c>
      <c r="D2075" t="s">
        <v>7</v>
      </c>
      <c r="E2075">
        <v>0</v>
      </c>
      <c r="F2075">
        <v>0</v>
      </c>
      <c r="G20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Word="ЛАВСАН" Approved="true" Author="Слова из слова" Number="0" Count="0" &gt;&lt;/Item&gt;</v>
      </c>
    </row>
    <row r="2076" spans="1:7" x14ac:dyDescent="0.3">
      <c r="A2076" t="s">
        <v>2088</v>
      </c>
      <c r="C2076" t="b">
        <v>1</v>
      </c>
      <c r="D2076" t="s">
        <v>7</v>
      </c>
      <c r="E2076">
        <v>0</v>
      </c>
      <c r="F2076">
        <v>0</v>
      </c>
      <c r="G20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Word="ЛАГ" Approved="true" Author="Слова из слова" Number="0" Count="0" &gt;&lt;/Item&gt;</v>
      </c>
    </row>
    <row r="2077" spans="1:7" x14ac:dyDescent="0.3">
      <c r="A2077" t="s">
        <v>2089</v>
      </c>
      <c r="C2077" t="b">
        <v>1</v>
      </c>
      <c r="D2077" t="s">
        <v>7</v>
      </c>
      <c r="E2077">
        <v>0</v>
      </c>
      <c r="F2077">
        <v>0</v>
      </c>
      <c r="G20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Word="ЛАГЕРЬ" Approved="true" Author="Слова из слова" Number="0" Count="0" &gt;&lt;/Item&gt;</v>
      </c>
    </row>
    <row r="2078" spans="1:7" x14ac:dyDescent="0.3">
      <c r="A2078" t="s">
        <v>2090</v>
      </c>
      <c r="C2078" t="b">
        <v>1</v>
      </c>
      <c r="D2078" t="s">
        <v>7</v>
      </c>
      <c r="E2078">
        <v>0</v>
      </c>
      <c r="F2078">
        <v>0</v>
      </c>
      <c r="G20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Word="ЛАД" Approved="true" Author="Слова из слова" Number="0" Count="0" &gt;&lt;/Item&gt;</v>
      </c>
    </row>
    <row r="2079" spans="1:7" x14ac:dyDescent="0.3">
      <c r="A2079" t="s">
        <v>2091</v>
      </c>
      <c r="C2079" t="b">
        <v>1</v>
      </c>
      <c r="D2079" t="s">
        <v>7</v>
      </c>
      <c r="E2079">
        <v>0</v>
      </c>
      <c r="F2079">
        <v>0</v>
      </c>
      <c r="G20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Word="ЛАДА" Approved="true" Author="Слова из слова" Number="0" Count="0" &gt;&lt;/Item&gt;</v>
      </c>
    </row>
    <row r="2080" spans="1:7" x14ac:dyDescent="0.3">
      <c r="A2080" t="s">
        <v>2092</v>
      </c>
      <c r="C2080" t="b">
        <v>1</v>
      </c>
      <c r="E2080">
        <v>0</v>
      </c>
      <c r="F2080">
        <v>0</v>
      </c>
      <c r="G20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Word="ЛАДОНЬ" Approved="true" Author="" Number="0" Count="0" &gt;&lt;/Item&gt;</v>
      </c>
    </row>
    <row r="2081" spans="1:7" x14ac:dyDescent="0.3">
      <c r="A2081" t="s">
        <v>2093</v>
      </c>
      <c r="C2081" t="b">
        <v>1</v>
      </c>
      <c r="D2081" t="s">
        <v>7</v>
      </c>
      <c r="E2081">
        <v>0</v>
      </c>
      <c r="F2081">
        <v>0</v>
      </c>
      <c r="G20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Word="ЛАЗ" Approved="true" Author="Слова из слова" Number="0" Count="0" &gt;&lt;/Item&gt;</v>
      </c>
    </row>
    <row r="2082" spans="1:7" x14ac:dyDescent="0.3">
      <c r="A2082" t="s">
        <v>2094</v>
      </c>
      <c r="C2082" t="b">
        <v>1</v>
      </c>
      <c r="E2082">
        <v>0</v>
      </c>
      <c r="F2082">
        <v>0</v>
      </c>
      <c r="G20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Word="ЛАЗЕР" Approved="true" Author="" Number="0" Count="0" &gt;&lt;/Item&gt;</v>
      </c>
    </row>
    <row r="2083" spans="1:7" x14ac:dyDescent="0.3">
      <c r="A2083" t="s">
        <v>2095</v>
      </c>
      <c r="C2083" t="b">
        <v>1</v>
      </c>
      <c r="E2083">
        <v>0</v>
      </c>
      <c r="F2083">
        <v>0</v>
      </c>
      <c r="G20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Word="ЛАЙ" Approved="true" Author="" Number="0" Count="0" &gt;&lt;/Item&gt;</v>
      </c>
    </row>
    <row r="2084" spans="1:7" x14ac:dyDescent="0.3">
      <c r="A2084" t="s">
        <v>2096</v>
      </c>
      <c r="C2084" t="b">
        <v>1</v>
      </c>
      <c r="E2084">
        <v>0</v>
      </c>
      <c r="F2084">
        <v>0</v>
      </c>
      <c r="G20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Word="ЛАЙНЕР" Approved="true" Author="" Number="0" Count="0" &gt;&lt;/Item&gt;</v>
      </c>
    </row>
    <row r="2085" spans="1:7" x14ac:dyDescent="0.3">
      <c r="A2085" t="s">
        <v>2097</v>
      </c>
      <c r="C2085" t="b">
        <v>1</v>
      </c>
      <c r="D2085" t="s">
        <v>7</v>
      </c>
      <c r="E2085">
        <v>0</v>
      </c>
      <c r="F2085">
        <v>0</v>
      </c>
      <c r="G20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Word="ЛАК" Approved="true" Author="Слова из слова" Number="0" Count="0" &gt;&lt;/Item&gt;</v>
      </c>
    </row>
    <row r="2086" spans="1:7" x14ac:dyDescent="0.3">
      <c r="A2086" t="s">
        <v>2098</v>
      </c>
      <c r="C2086" t="b">
        <v>1</v>
      </c>
      <c r="E2086">
        <v>0</v>
      </c>
      <c r="F2086">
        <v>0</v>
      </c>
      <c r="G20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Word="ЛАКЕЙ" Approved="true" Author="" Number="0" Count="0" &gt;&lt;/Item&gt;</v>
      </c>
    </row>
    <row r="2087" spans="1:7" x14ac:dyDescent="0.3">
      <c r="A2087" t="s">
        <v>2099</v>
      </c>
      <c r="C2087" t="b">
        <v>1</v>
      </c>
      <c r="E2087">
        <v>111</v>
      </c>
      <c r="F2087">
        <v>283</v>
      </c>
      <c r="G20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Word="ЛАКОНИЧНОСТЬ" Approved="true" Author="" Number="111" Count="283" &gt;&lt;/Item&gt;</v>
      </c>
    </row>
    <row r="2088" spans="1:7" x14ac:dyDescent="0.3">
      <c r="A2088" t="s">
        <v>2100</v>
      </c>
      <c r="C2088" t="b">
        <v>1</v>
      </c>
      <c r="D2088" t="s">
        <v>7</v>
      </c>
      <c r="E2088">
        <v>0</v>
      </c>
      <c r="F2088">
        <v>0</v>
      </c>
      <c r="G20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Word="ЛАКОНОС" Approved="true" Author="Слова из слова" Number="0" Count="0" &gt;&lt;/Item&gt;</v>
      </c>
    </row>
    <row r="2089" spans="1:7" x14ac:dyDescent="0.3">
      <c r="A2089" t="s">
        <v>2101</v>
      </c>
      <c r="C2089" t="b">
        <v>1</v>
      </c>
      <c r="D2089" t="s">
        <v>7</v>
      </c>
      <c r="E2089">
        <v>0</v>
      </c>
      <c r="F2089">
        <v>0</v>
      </c>
      <c r="G20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Word="ЛАЛ" Approved="true" Author="Слова из слова" Number="0" Count="0" &gt;&lt;/Item&gt;</v>
      </c>
    </row>
    <row r="2090" spans="1:7" x14ac:dyDescent="0.3">
      <c r="A2090" t="s">
        <v>2102</v>
      </c>
      <c r="C2090" t="b">
        <v>1</v>
      </c>
      <c r="D2090" t="s">
        <v>7</v>
      </c>
      <c r="E2090">
        <v>0</v>
      </c>
      <c r="F2090">
        <v>0</v>
      </c>
      <c r="G20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Word="ЛАМА" Approved="true" Author="Слова из слова" Number="0" Count="0" &gt;&lt;/Item&gt;</v>
      </c>
    </row>
    <row r="2091" spans="1:7" x14ac:dyDescent="0.3">
      <c r="A2091" t="s">
        <v>2103</v>
      </c>
      <c r="C2091" t="b">
        <v>1</v>
      </c>
      <c r="E2091">
        <v>0</v>
      </c>
      <c r="F2091">
        <v>0</v>
      </c>
      <c r="G20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Word="ЛАМАИСТ" Approved="true" Author="" Number="0" Count="0" &gt;&lt;/Item&gt;</v>
      </c>
    </row>
    <row r="2092" spans="1:7" x14ac:dyDescent="0.3">
      <c r="A2092" t="s">
        <v>2104</v>
      </c>
      <c r="C2092" t="b">
        <v>1</v>
      </c>
      <c r="E2092">
        <v>0</v>
      </c>
      <c r="F2092">
        <v>0</v>
      </c>
      <c r="G20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Word="ЛАМПА" Approved="true" Author="" Number="0" Count="0" &gt;&lt;/Item&gt;</v>
      </c>
    </row>
    <row r="2093" spans="1:7" x14ac:dyDescent="0.3">
      <c r="A2093" t="s">
        <v>2105</v>
      </c>
      <c r="C2093" t="b">
        <v>1</v>
      </c>
      <c r="E2093">
        <v>0</v>
      </c>
      <c r="F2093">
        <v>0</v>
      </c>
      <c r="G20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Word="ЛАМПАС" Approved="true" Author="" Number="0" Count="0" &gt;&lt;/Item&gt;</v>
      </c>
    </row>
    <row r="2094" spans="1:7" x14ac:dyDescent="0.3">
      <c r="A2094" t="s">
        <v>2106</v>
      </c>
      <c r="C2094" t="b">
        <v>1</v>
      </c>
      <c r="E2094">
        <v>0</v>
      </c>
      <c r="F2094">
        <v>0</v>
      </c>
      <c r="G20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Word="ЛАНДВЕР" Approved="true" Author="" Number="0" Count="0" &gt;&lt;/Item&gt;</v>
      </c>
    </row>
    <row r="2095" spans="1:7" x14ac:dyDescent="0.3">
      <c r="A2095" t="s">
        <v>2107</v>
      </c>
      <c r="C2095" t="b">
        <v>1</v>
      </c>
      <c r="D2095" t="s">
        <v>7</v>
      </c>
      <c r="E2095">
        <v>0</v>
      </c>
      <c r="F2095">
        <v>0</v>
      </c>
      <c r="G20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Word="ЛАНИТА" Approved="true" Author="Слова из слова" Number="0" Count="0" &gt;&lt;/Item&gt;</v>
      </c>
    </row>
    <row r="2096" spans="1:7" x14ac:dyDescent="0.3">
      <c r="A2096" t="s">
        <v>2108</v>
      </c>
      <c r="C2096" t="b">
        <v>1</v>
      </c>
      <c r="D2096" t="s">
        <v>7</v>
      </c>
      <c r="E2096">
        <v>0</v>
      </c>
      <c r="F2096">
        <v>0</v>
      </c>
      <c r="G20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Word="ЛАНКА" Approved="true" Author="Слова из слова" Number="0" Count="0" &gt;&lt;/Item&gt;</v>
      </c>
    </row>
    <row r="2097" spans="1:7" x14ac:dyDescent="0.3">
      <c r="A2097" t="s">
        <v>2109</v>
      </c>
      <c r="C2097" t="b">
        <v>1</v>
      </c>
      <c r="D2097" t="s">
        <v>7</v>
      </c>
      <c r="E2097">
        <v>0</v>
      </c>
      <c r="F2097">
        <v>0</v>
      </c>
      <c r="G20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Word="ЛАНТАН" Approved="true" Author="Слова из слова" Number="0" Count="0" &gt;&lt;/Item&gt;</v>
      </c>
    </row>
    <row r="2098" spans="1:7" x14ac:dyDescent="0.3">
      <c r="A2098" t="s">
        <v>2110</v>
      </c>
      <c r="C2098" t="b">
        <v>1</v>
      </c>
      <c r="D2098" t="s">
        <v>7</v>
      </c>
      <c r="E2098">
        <v>0</v>
      </c>
      <c r="F2098">
        <v>0</v>
      </c>
      <c r="G20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Word="ЛАНЦЕТ" Approved="true" Author="Слова из слова" Number="0" Count="0" &gt;&lt;/Item&gt;</v>
      </c>
    </row>
    <row r="2099" spans="1:7" x14ac:dyDescent="0.3">
      <c r="A2099" t="s">
        <v>2111</v>
      </c>
      <c r="C2099" t="b">
        <v>1</v>
      </c>
      <c r="D2099" t="s">
        <v>7</v>
      </c>
      <c r="E2099">
        <v>0</v>
      </c>
      <c r="F2099">
        <v>0</v>
      </c>
      <c r="G20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Word="ЛАНЬ" Approved="true" Author="Слова из слова" Number="0" Count="0" &gt;&lt;/Item&gt;</v>
      </c>
    </row>
    <row r="2100" spans="1:7" x14ac:dyDescent="0.3">
      <c r="A2100" t="s">
        <v>2112</v>
      </c>
      <c r="C2100" t="b">
        <v>1</v>
      </c>
      <c r="E2100">
        <v>0</v>
      </c>
      <c r="F2100">
        <v>0</v>
      </c>
      <c r="G21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Word="ЛАОСКА" Approved="true" Author="" Number="0" Count="0" &gt;&lt;/Item&gt;</v>
      </c>
    </row>
    <row r="2101" spans="1:7" x14ac:dyDescent="0.3">
      <c r="A2101" t="s">
        <v>2113</v>
      </c>
      <c r="C2101" t="b">
        <v>1</v>
      </c>
      <c r="D2101" t="s">
        <v>7</v>
      </c>
      <c r="E2101">
        <v>0</v>
      </c>
      <c r="F2101">
        <v>0</v>
      </c>
      <c r="G21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Word="ЛАПА" Approved="true" Author="Слова из слова" Number="0" Count="0" &gt;&lt;/Item&gt;</v>
      </c>
    </row>
    <row r="2102" spans="1:7" x14ac:dyDescent="0.3">
      <c r="A2102" t="s">
        <v>2114</v>
      </c>
      <c r="C2102" t="b">
        <v>1</v>
      </c>
      <c r="D2102" t="s">
        <v>7</v>
      </c>
      <c r="E2102">
        <v>0</v>
      </c>
      <c r="F2102">
        <v>0</v>
      </c>
      <c r="G21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Word="ЛАПКА" Approved="true" Author="Слова из слова" Number="0" Count="0" &gt;&lt;/Item&gt;</v>
      </c>
    </row>
    <row r="2103" spans="1:7" x14ac:dyDescent="0.3">
      <c r="A2103" t="s">
        <v>2115</v>
      </c>
      <c r="C2103" t="b">
        <v>1</v>
      </c>
      <c r="D2103" t="s">
        <v>7</v>
      </c>
      <c r="E2103">
        <v>0</v>
      </c>
      <c r="F2103">
        <v>0</v>
      </c>
      <c r="G21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Word="ЛАПНИК" Approved="true" Author="Слова из слова" Number="0" Count="0" &gt;&lt;/Item&gt;</v>
      </c>
    </row>
    <row r="2104" spans="1:7" x14ac:dyDescent="0.3">
      <c r="A2104" t="s">
        <v>2116</v>
      </c>
      <c r="C2104" t="b">
        <v>1</v>
      </c>
      <c r="D2104" t="s">
        <v>7</v>
      </c>
      <c r="E2104">
        <v>0</v>
      </c>
      <c r="F2104">
        <v>0</v>
      </c>
      <c r="G21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Word="ЛАПОТНИК" Approved="true" Author="Слова из слова" Number="0" Count="0" &gt;&lt;/Item&gt;</v>
      </c>
    </row>
    <row r="2105" spans="1:7" x14ac:dyDescent="0.3">
      <c r="A2105" t="s">
        <v>2117</v>
      </c>
      <c r="C2105" t="b">
        <v>1</v>
      </c>
      <c r="D2105" t="s">
        <v>7</v>
      </c>
      <c r="E2105">
        <v>0</v>
      </c>
      <c r="F2105">
        <v>0</v>
      </c>
      <c r="G21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Word="ЛАПТА" Approved="true" Author="Слова из слова" Number="0" Count="0" &gt;&lt;/Item&gt;</v>
      </c>
    </row>
    <row r="2106" spans="1:7" x14ac:dyDescent="0.3">
      <c r="A2106" t="s">
        <v>2118</v>
      </c>
      <c r="C2106" t="b">
        <v>1</v>
      </c>
      <c r="D2106" t="s">
        <v>7</v>
      </c>
      <c r="E2106">
        <v>0</v>
      </c>
      <c r="F2106">
        <v>0</v>
      </c>
      <c r="G21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Word="ЛАПША" Approved="true" Author="Слова из слова" Number="0" Count="0" &gt;&lt;/Item&gt;</v>
      </c>
    </row>
    <row r="2107" spans="1:7" x14ac:dyDescent="0.3">
      <c r="A2107" t="s">
        <v>2119</v>
      </c>
      <c r="C2107" t="b">
        <v>1</v>
      </c>
      <c r="D2107" t="s">
        <v>7</v>
      </c>
      <c r="E2107">
        <v>0</v>
      </c>
      <c r="F2107">
        <v>0</v>
      </c>
      <c r="G21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Word="ЛАРГО" Approved="true" Author="Слова из слова" Number="0" Count="0" &gt;&lt;/Item&gt;</v>
      </c>
    </row>
    <row r="2108" spans="1:7" x14ac:dyDescent="0.3">
      <c r="A2108" t="s">
        <v>2120</v>
      </c>
      <c r="C2108" t="b">
        <v>1</v>
      </c>
      <c r="E2108">
        <v>0</v>
      </c>
      <c r="F2108">
        <v>0</v>
      </c>
      <c r="G21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Word="ЛАРЕК" Approved="true" Author="" Number="0" Count="0" &gt;&lt;/Item&gt;</v>
      </c>
    </row>
    <row r="2109" spans="1:7" x14ac:dyDescent="0.3">
      <c r="A2109" t="s">
        <v>2121</v>
      </c>
      <c r="C2109" t="b">
        <v>1</v>
      </c>
      <c r="D2109" t="s">
        <v>7</v>
      </c>
      <c r="E2109">
        <v>0</v>
      </c>
      <c r="F2109">
        <v>0</v>
      </c>
      <c r="G21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Word="ЛАРЕЦ" Approved="true" Author="Слова из слова" Number="0" Count="0" &gt;&lt;/Item&gt;</v>
      </c>
    </row>
    <row r="2110" spans="1:7" x14ac:dyDescent="0.3">
      <c r="A2110" t="s">
        <v>2122</v>
      </c>
      <c r="C2110" t="b">
        <v>1</v>
      </c>
      <c r="D2110" t="s">
        <v>7</v>
      </c>
      <c r="E2110">
        <v>46</v>
      </c>
      <c r="F2110">
        <v>335</v>
      </c>
      <c r="G21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Word="ЛАРИНГОСПАЗМ" Approved="true" Author="Слова из слова" Number="46" Count="335" &gt;&lt;/Item&gt;</v>
      </c>
    </row>
    <row r="2111" spans="1:7" x14ac:dyDescent="0.3">
      <c r="A2111" t="s">
        <v>2123</v>
      </c>
      <c r="C2111" t="b">
        <v>1</v>
      </c>
      <c r="D2111" t="s">
        <v>7</v>
      </c>
      <c r="E2111">
        <v>0</v>
      </c>
      <c r="F2111">
        <v>0</v>
      </c>
      <c r="G21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Word="ЛАРЬ" Approved="true" Author="Слова из слова" Number="0" Count="0" &gt;&lt;/Item&gt;</v>
      </c>
    </row>
    <row r="2112" spans="1:7" x14ac:dyDescent="0.3">
      <c r="A2112" t="s">
        <v>2124</v>
      </c>
      <c r="C2112" t="b">
        <v>1</v>
      </c>
      <c r="D2112" t="s">
        <v>7</v>
      </c>
      <c r="E2112">
        <v>0</v>
      </c>
      <c r="F2112">
        <v>0</v>
      </c>
      <c r="G21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Word="ЛАСА" Approved="true" Author="Слова из слова" Number="0" Count="0" &gt;&lt;/Item&gt;</v>
      </c>
    </row>
    <row r="2113" spans="1:7" x14ac:dyDescent="0.3">
      <c r="A2113" t="s">
        <v>2125</v>
      </c>
      <c r="C2113" t="b">
        <v>1</v>
      </c>
      <c r="E2113">
        <v>0</v>
      </c>
      <c r="F2113">
        <v>0</v>
      </c>
      <c r="G21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Word="ЛАСИНА" Approved="true" Author="" Number="0" Count="0" &gt;&lt;/Item&gt;</v>
      </c>
    </row>
    <row r="2114" spans="1:7" x14ac:dyDescent="0.3">
      <c r="A2114" t="s">
        <v>2126</v>
      </c>
      <c r="C2114" t="b">
        <v>1</v>
      </c>
      <c r="D2114" t="s">
        <v>7</v>
      </c>
      <c r="E2114">
        <v>0</v>
      </c>
      <c r="F2114">
        <v>0</v>
      </c>
      <c r="G21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Word="ЛАСКА" Approved="true" Author="Слова из слова" Number="0" Count="0" &gt;&lt;/Item&gt;</v>
      </c>
    </row>
    <row r="2115" spans="1:7" x14ac:dyDescent="0.3">
      <c r="A2115" t="s">
        <v>2127</v>
      </c>
      <c r="C2115" t="b">
        <v>1</v>
      </c>
      <c r="D2115" t="s">
        <v>7</v>
      </c>
      <c r="E2115">
        <v>0</v>
      </c>
      <c r="F2115">
        <v>0</v>
      </c>
      <c r="G21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Word="ЛАСТ" Approved="true" Author="Слова из слова" Number="0" Count="0" &gt;&lt;/Item&gt;</v>
      </c>
    </row>
    <row r="2116" spans="1:7" x14ac:dyDescent="0.3">
      <c r="A2116" t="s">
        <v>2128</v>
      </c>
      <c r="C2116" t="b">
        <v>1</v>
      </c>
      <c r="D2116" t="s">
        <v>7</v>
      </c>
      <c r="E2116">
        <v>0</v>
      </c>
      <c r="F2116">
        <v>0</v>
      </c>
      <c r="G21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Word="ЛАСТИК" Approved="true" Author="Слова из слова" Number="0" Count="0" &gt;&lt;/Item&gt;</v>
      </c>
    </row>
    <row r="2117" spans="1:7" x14ac:dyDescent="0.3">
      <c r="A2117" t="s">
        <v>2129</v>
      </c>
      <c r="C2117" t="b">
        <v>1</v>
      </c>
      <c r="D2117" t="s">
        <v>7</v>
      </c>
      <c r="E2117">
        <v>0</v>
      </c>
      <c r="F2117">
        <v>0</v>
      </c>
      <c r="G21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Word="ЛАТ" Approved="true" Author="Слова из слова" Number="0" Count="0" &gt;&lt;/Item&gt;</v>
      </c>
    </row>
    <row r="2118" spans="1:7" x14ac:dyDescent="0.3">
      <c r="A2118" t="s">
        <v>2130</v>
      </c>
      <c r="C2118" t="b">
        <v>1</v>
      </c>
      <c r="D2118" t="s">
        <v>7</v>
      </c>
      <c r="E2118">
        <v>0</v>
      </c>
      <c r="F2118">
        <v>0</v>
      </c>
      <c r="G21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Word="ЛАТЕКС" Approved="true" Author="Слова из слова" Number="0" Count="0" &gt;&lt;/Item&gt;</v>
      </c>
    </row>
    <row r="2119" spans="1:7" x14ac:dyDescent="0.3">
      <c r="A2119" t="s">
        <v>2131</v>
      </c>
      <c r="C2119" t="b">
        <v>1</v>
      </c>
      <c r="E2119">
        <v>0</v>
      </c>
      <c r="F2119">
        <v>0</v>
      </c>
      <c r="G21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Word="ЛАТЕРИТ" Approved="true" Author="" Number="0" Count="0" &gt;&lt;/Item&gt;</v>
      </c>
    </row>
    <row r="2120" spans="1:7" x14ac:dyDescent="0.3">
      <c r="A2120" t="s">
        <v>2132</v>
      </c>
      <c r="C2120" t="b">
        <v>1</v>
      </c>
      <c r="D2120" t="s">
        <v>7</v>
      </c>
      <c r="E2120">
        <v>0</v>
      </c>
      <c r="F2120">
        <v>0</v>
      </c>
      <c r="G21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Word="ЛАТИНИЦА" Approved="true" Author="Слова из слова" Number="0" Count="0" &gt;&lt;/Item&gt;</v>
      </c>
    </row>
    <row r="2121" spans="1:7" x14ac:dyDescent="0.3">
      <c r="A2121" t="s">
        <v>2133</v>
      </c>
      <c r="C2121" t="b">
        <v>1</v>
      </c>
      <c r="D2121" t="s">
        <v>7</v>
      </c>
      <c r="E2121">
        <v>0</v>
      </c>
      <c r="F2121">
        <v>0</v>
      </c>
      <c r="G21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Word="ЛАТКА" Approved="true" Author="Слова из слова" Number="0" Count="0" &gt;&lt;/Item&gt;</v>
      </c>
    </row>
    <row r="2122" spans="1:7" x14ac:dyDescent="0.3">
      <c r="A2122" t="s">
        <v>2134</v>
      </c>
      <c r="C2122" t="b">
        <v>1</v>
      </c>
      <c r="D2122" t="s">
        <v>7</v>
      </c>
      <c r="E2122">
        <v>0</v>
      </c>
      <c r="F2122">
        <v>0</v>
      </c>
      <c r="G21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Word="ЛАТНИК" Approved="true" Author="Слова из слова" Number="0" Count="0" &gt;&lt;/Item&gt;</v>
      </c>
    </row>
    <row r="2123" spans="1:7" x14ac:dyDescent="0.3">
      <c r="A2123" t="s">
        <v>2135</v>
      </c>
      <c r="C2123" t="b">
        <v>1</v>
      </c>
      <c r="D2123" t="s">
        <v>7</v>
      </c>
      <c r="E2123">
        <v>0</v>
      </c>
      <c r="F2123">
        <v>0</v>
      </c>
      <c r="G21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Word="ЛАТУК" Approved="true" Author="Слова из слова" Number="0" Count="0" &gt;&lt;/Item&gt;</v>
      </c>
    </row>
    <row r="2124" spans="1:7" x14ac:dyDescent="0.3">
      <c r="A2124" t="s">
        <v>2136</v>
      </c>
      <c r="C2124" t="b">
        <v>1</v>
      </c>
      <c r="E2124">
        <v>0</v>
      </c>
      <c r="F2124">
        <v>0</v>
      </c>
      <c r="G21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Word="ЛГАНЬЕ" Approved="true" Author="" Number="0" Count="0" &gt;&lt;/Item&gt;</v>
      </c>
    </row>
    <row r="2125" spans="1:7" x14ac:dyDescent="0.3">
      <c r="A2125" t="s">
        <v>2137</v>
      </c>
      <c r="C2125" t="b">
        <v>1</v>
      </c>
      <c r="E2125">
        <v>0</v>
      </c>
      <c r="F2125">
        <v>0</v>
      </c>
      <c r="G21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Word="ЛЕБЕДА" Approved="true" Author="" Number="0" Count="0" &gt;&lt;/Item&gt;</v>
      </c>
    </row>
    <row r="2126" spans="1:7" x14ac:dyDescent="0.3">
      <c r="A2126" t="s">
        <v>2138</v>
      </c>
      <c r="C2126" t="b">
        <v>1</v>
      </c>
      <c r="D2126" t="s">
        <v>7</v>
      </c>
      <c r="E2126">
        <v>0</v>
      </c>
      <c r="F2126">
        <v>0</v>
      </c>
      <c r="G21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Word="ЛЕВ" Approved="true" Author="Слова из слова" Number="0" Count="0" &gt;&lt;/Item&gt;</v>
      </c>
    </row>
    <row r="2127" spans="1:7" x14ac:dyDescent="0.3">
      <c r="A2127" t="s">
        <v>2139</v>
      </c>
      <c r="C2127" t="b">
        <v>1</v>
      </c>
      <c r="E2127">
        <v>0</v>
      </c>
      <c r="F2127">
        <v>0</v>
      </c>
      <c r="G21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Word="ЛЕВАДА" Approved="true" Author="" Number="0" Count="0" &gt;&lt;/Item&gt;</v>
      </c>
    </row>
    <row r="2128" spans="1:7" x14ac:dyDescent="0.3">
      <c r="A2128" t="s">
        <v>2140</v>
      </c>
      <c r="C2128" t="b">
        <v>1</v>
      </c>
      <c r="E2128">
        <v>0</v>
      </c>
      <c r="F2128">
        <v>0</v>
      </c>
      <c r="G21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Word="ЛЕВИЗНА" Approved="true" Author="" Number="0" Count="0" &gt;&lt;/Item&gt;</v>
      </c>
    </row>
    <row r="2129" spans="1:7" x14ac:dyDescent="0.3">
      <c r="A2129" t="s">
        <v>2141</v>
      </c>
      <c r="C2129" t="b">
        <v>1</v>
      </c>
      <c r="E2129">
        <v>0</v>
      </c>
      <c r="F2129">
        <v>0</v>
      </c>
      <c r="G21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Word="ЛЕВИРАТ" Approved="true" Author="" Number="0" Count="0" &gt;&lt;/Item&gt;</v>
      </c>
    </row>
    <row r="2130" spans="1:7" x14ac:dyDescent="0.3">
      <c r="A2130" t="s">
        <v>2142</v>
      </c>
      <c r="C2130" t="b">
        <v>1</v>
      </c>
      <c r="D2130" t="s">
        <v>7</v>
      </c>
      <c r="E2130">
        <v>0</v>
      </c>
      <c r="F2130">
        <v>0</v>
      </c>
      <c r="G21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Word="ЛЕВИТ" Approved="true" Author="Слова из слова" Number="0" Count="0" &gt;&lt;/Item&gt;</v>
      </c>
    </row>
    <row r="2131" spans="1:7" x14ac:dyDescent="0.3">
      <c r="A2131" t="s">
        <v>2143</v>
      </c>
      <c r="C2131" t="b">
        <v>1</v>
      </c>
      <c r="D2131" t="s">
        <v>7</v>
      </c>
      <c r="E2131">
        <v>67</v>
      </c>
      <c r="F2131">
        <v>195</v>
      </c>
      <c r="G21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Word="ЛЕВОЦЕНТРИЗМ" Approved="true" Author="Слова из слова" Number="67" Count="195" &gt;&lt;/Item&gt;</v>
      </c>
    </row>
    <row r="2132" spans="1:7" x14ac:dyDescent="0.3">
      <c r="A2132" t="s">
        <v>2144</v>
      </c>
      <c r="C2132" t="b">
        <v>1</v>
      </c>
      <c r="D2132" t="s">
        <v>7</v>
      </c>
      <c r="E2132">
        <v>0</v>
      </c>
      <c r="F2132">
        <v>0</v>
      </c>
      <c r="G21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Word="ЛЕВША" Approved="true" Author="Слова из слова" Number="0" Count="0" &gt;&lt;/Item&gt;</v>
      </c>
    </row>
    <row r="2133" spans="1:7" x14ac:dyDescent="0.3">
      <c r="A2133" t="s">
        <v>2145</v>
      </c>
      <c r="C2133" t="b">
        <v>1</v>
      </c>
      <c r="D2133" t="s">
        <v>7</v>
      </c>
      <c r="E2133">
        <v>0</v>
      </c>
      <c r="F2133">
        <v>0</v>
      </c>
      <c r="G21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Word="ЛЕГАТ" Approved="true" Author="Слова из слова" Number="0" Count="0" &gt;&lt;/Item&gt;</v>
      </c>
    </row>
    <row r="2134" spans="1:7" x14ac:dyDescent="0.3">
      <c r="A2134" t="s">
        <v>2146</v>
      </c>
      <c r="C2134" t="b">
        <v>1</v>
      </c>
      <c r="D2134" t="s">
        <v>7</v>
      </c>
      <c r="E2134">
        <v>0</v>
      </c>
      <c r="F2134">
        <v>0</v>
      </c>
      <c r="G21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Word="ЛЕГАТО" Approved="true" Author="Слова из слова" Number="0" Count="0" &gt;&lt;/Item&gt;</v>
      </c>
    </row>
    <row r="2135" spans="1:7" x14ac:dyDescent="0.3">
      <c r="A2135" t="s">
        <v>2147</v>
      </c>
      <c r="C2135" t="b">
        <v>1</v>
      </c>
      <c r="E2135">
        <v>0</v>
      </c>
      <c r="F2135">
        <v>0</v>
      </c>
      <c r="G21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Word="ЛЕГИОН" Approved="true" Author="" Number="0" Count="0" &gt;&lt;/Item&gt;</v>
      </c>
    </row>
    <row r="2136" spans="1:7" x14ac:dyDescent="0.3">
      <c r="A2136" t="s">
        <v>2148</v>
      </c>
      <c r="C2136" t="b">
        <v>1</v>
      </c>
      <c r="D2136" t="s">
        <v>7</v>
      </c>
      <c r="E2136">
        <v>0</v>
      </c>
      <c r="F2136">
        <v>0</v>
      </c>
      <c r="G21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Word="ЛЕГКИЕ" Approved="true" Author="Слова из слова" Number="0" Count="0" &gt;&lt;/Item&gt;</v>
      </c>
    </row>
    <row r="2137" spans="1:7" x14ac:dyDescent="0.3">
      <c r="A2137" t="s">
        <v>2149</v>
      </c>
      <c r="C2137" t="b">
        <v>1</v>
      </c>
      <c r="D2137" t="s">
        <v>7</v>
      </c>
      <c r="E2137">
        <v>0</v>
      </c>
      <c r="F2137">
        <v>0</v>
      </c>
      <c r="G21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Word="ЛЕГКОАТЛЕТ" Approved="true" Author="Слова из слова" Number="0" Count="0" &gt;&lt;/Item&gt;</v>
      </c>
    </row>
    <row r="2138" spans="1:7" x14ac:dyDescent="0.3">
      <c r="A2138" t="s">
        <v>2150</v>
      </c>
      <c r="C2138" t="b">
        <v>1</v>
      </c>
      <c r="D2138" t="s">
        <v>7</v>
      </c>
      <c r="E2138">
        <v>64</v>
      </c>
      <c r="F2138">
        <v>78</v>
      </c>
      <c r="G21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Word="ЛЕГКОАТЛЕТКА" Approved="true" Author="Слова из слова" Number="64" Count="78" &gt;&lt;/Item&gt;</v>
      </c>
    </row>
    <row r="2139" spans="1:7" x14ac:dyDescent="0.3">
      <c r="A2139" t="s">
        <v>2151</v>
      </c>
      <c r="C2139" t="b">
        <v>1</v>
      </c>
      <c r="D2139" t="s">
        <v>7</v>
      </c>
      <c r="E2139">
        <v>0</v>
      </c>
      <c r="F2139">
        <v>0</v>
      </c>
      <c r="G21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Word="ЛЕГКОЕ" Approved="true" Author="Слова из слова" Number="0" Count="0" &gt;&lt;/Item&gt;</v>
      </c>
    </row>
    <row r="2140" spans="1:7" x14ac:dyDescent="0.3">
      <c r="A2140" t="s">
        <v>2152</v>
      </c>
      <c r="C2140" t="b">
        <v>1</v>
      </c>
      <c r="D2140" t="s">
        <v>7</v>
      </c>
      <c r="E2140">
        <v>0</v>
      </c>
      <c r="F2140">
        <v>0</v>
      </c>
      <c r="G21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Word="ЛЕД" Approved="true" Author="Слова из слова" Number="0" Count="0" &gt;&lt;/Item&gt;</v>
      </c>
    </row>
    <row r="2141" spans="1:7" x14ac:dyDescent="0.3">
      <c r="A2141" t="s">
        <v>2153</v>
      </c>
      <c r="C2141" t="b">
        <v>1</v>
      </c>
      <c r="D2141" t="s">
        <v>7</v>
      </c>
      <c r="E2141">
        <v>0</v>
      </c>
      <c r="F2141">
        <v>0</v>
      </c>
      <c r="G21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Word="ЛЕДИ" Approved="true" Author="Слова из слова" Number="0" Count="0" &gt;&lt;/Item&gt;</v>
      </c>
    </row>
    <row r="2142" spans="1:7" x14ac:dyDescent="0.3">
      <c r="A2142" t="s">
        <v>2154</v>
      </c>
      <c r="C2142" t="b">
        <v>1</v>
      </c>
      <c r="E2142">
        <v>0</v>
      </c>
      <c r="F2142">
        <v>0</v>
      </c>
      <c r="G21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Word="ЛЕДОСТАВ" Approved="true" Author="" Number="0" Count="0" &gt;&lt;/Item&gt;</v>
      </c>
    </row>
    <row r="2143" spans="1:7" x14ac:dyDescent="0.3">
      <c r="A2143" t="s">
        <v>2155</v>
      </c>
      <c r="C2143" t="b">
        <v>1</v>
      </c>
      <c r="D2143" t="s">
        <v>7</v>
      </c>
      <c r="E2143">
        <v>0</v>
      </c>
      <c r="F2143">
        <v>0</v>
      </c>
      <c r="G21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Word="ЛЕЕР" Approved="true" Author="Слова из слова" Number="0" Count="0" &gt;&lt;/Item&gt;</v>
      </c>
    </row>
    <row r="2144" spans="1:7" x14ac:dyDescent="0.3">
      <c r="A2144" t="s">
        <v>2156</v>
      </c>
      <c r="C2144" t="b">
        <v>1</v>
      </c>
      <c r="D2144" t="s">
        <v>7</v>
      </c>
      <c r="E2144">
        <v>0</v>
      </c>
      <c r="F2144">
        <v>0</v>
      </c>
      <c r="G21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Word="ЛЕЗВИЕ" Approved="true" Author="Слова из слова" Number="0" Count="0" &gt;&lt;/Item&gt;</v>
      </c>
    </row>
    <row r="2145" spans="1:7" x14ac:dyDescent="0.3">
      <c r="A2145" t="s">
        <v>2157</v>
      </c>
      <c r="C2145" t="b">
        <v>1</v>
      </c>
      <c r="D2145" t="s">
        <v>7</v>
      </c>
      <c r="E2145">
        <v>0</v>
      </c>
      <c r="F2145">
        <v>0</v>
      </c>
      <c r="G21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Word="ЛЕИ" Approved="true" Author="Слова из слова" Number="0" Count="0" &gt;&lt;/Item&gt;</v>
      </c>
    </row>
    <row r="2146" spans="1:7" x14ac:dyDescent="0.3">
      <c r="A2146" t="s">
        <v>2158</v>
      </c>
      <c r="C2146" t="b">
        <v>1</v>
      </c>
      <c r="E2146">
        <v>0</v>
      </c>
      <c r="F2146">
        <v>0</v>
      </c>
      <c r="G21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Word="ЛЕЙ" Approved="true" Author="" Number="0" Count="0" &gt;&lt;/Item&gt;</v>
      </c>
    </row>
    <row r="2147" spans="1:7" x14ac:dyDescent="0.3">
      <c r="A2147" t="s">
        <v>2159</v>
      </c>
      <c r="C2147" t="b">
        <v>1</v>
      </c>
      <c r="E2147">
        <v>0</v>
      </c>
      <c r="F2147">
        <v>0</v>
      </c>
      <c r="G21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Word="ЛЕЙКА" Approved="true" Author="" Number="0" Count="0" &gt;&lt;/Item&gt;</v>
      </c>
    </row>
    <row r="2148" spans="1:7" x14ac:dyDescent="0.3">
      <c r="A2148" t="s">
        <v>2160</v>
      </c>
      <c r="C2148" t="b">
        <v>1</v>
      </c>
      <c r="D2148" t="s">
        <v>7</v>
      </c>
      <c r="E2148">
        <v>0</v>
      </c>
      <c r="F2148">
        <v>0</v>
      </c>
      <c r="G21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Word="ЛЕК" Approved="true" Author="Слова из слова" Number="0" Count="0" &gt;&lt;/Item&gt;</v>
      </c>
    </row>
    <row r="2149" spans="1:7" x14ac:dyDescent="0.3">
      <c r="A2149" t="s">
        <v>2161</v>
      </c>
      <c r="C2149" t="b">
        <v>1</v>
      </c>
      <c r="D2149" t="s">
        <v>7</v>
      </c>
      <c r="E2149">
        <v>0</v>
      </c>
      <c r="F2149">
        <v>0</v>
      </c>
      <c r="G21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Word="ЛЕКАЛО" Approved="true" Author="Слова из слова" Number="0" Count="0" &gt;&lt;/Item&gt;</v>
      </c>
    </row>
    <row r="2150" spans="1:7" x14ac:dyDescent="0.3">
      <c r="A2150" t="s">
        <v>2162</v>
      </c>
      <c r="C2150" t="b">
        <v>1</v>
      </c>
      <c r="D2150" t="s">
        <v>7</v>
      </c>
      <c r="E2150">
        <v>0</v>
      </c>
      <c r="F2150">
        <v>0</v>
      </c>
      <c r="G21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Word="ЛЕКТОР" Approved="true" Author="Слова из слова" Number="0" Count="0" &gt;&lt;/Item&gt;</v>
      </c>
    </row>
    <row r="2151" spans="1:7" x14ac:dyDescent="0.3">
      <c r="A2151" t="s">
        <v>2163</v>
      </c>
      <c r="C2151" t="b">
        <v>1</v>
      </c>
      <c r="E2151">
        <v>0</v>
      </c>
      <c r="F2151">
        <v>0</v>
      </c>
      <c r="G21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Word="ЛЕМУР" Approved="true" Author="" Number="0" Count="0" &gt;&lt;/Item&gt;</v>
      </c>
    </row>
    <row r="2152" spans="1:7" x14ac:dyDescent="0.3">
      <c r="A2152" t="s">
        <v>2164</v>
      </c>
      <c r="C2152" t="b">
        <v>1</v>
      </c>
      <c r="D2152" t="s">
        <v>7</v>
      </c>
      <c r="E2152">
        <v>0</v>
      </c>
      <c r="F2152">
        <v>0</v>
      </c>
      <c r="G21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Word="ЛЕН" Approved="true" Author="Слова из слова" Number="0" Count="0" &gt;&lt;/Item&gt;</v>
      </c>
    </row>
    <row r="2153" spans="1:7" x14ac:dyDescent="0.3">
      <c r="A2153" t="s">
        <v>2165</v>
      </c>
      <c r="C2153" t="b">
        <v>1</v>
      </c>
      <c r="E2153">
        <v>0</v>
      </c>
      <c r="F2153">
        <v>0</v>
      </c>
      <c r="G21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Word="ЛЕНИВЕЦ" Approved="true" Author="" Number="0" Count="0" &gt;&lt;/Item&gt;</v>
      </c>
    </row>
    <row r="2154" spans="1:7" x14ac:dyDescent="0.3">
      <c r="A2154" t="s">
        <v>2166</v>
      </c>
      <c r="C2154" t="b">
        <v>1</v>
      </c>
      <c r="E2154">
        <v>0</v>
      </c>
      <c r="F2154">
        <v>0</v>
      </c>
      <c r="G21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Word="ЛЕНОК" Approved="true" Author="" Number="0" Count="0" &gt;&lt;/Item&gt;</v>
      </c>
    </row>
    <row r="2155" spans="1:7" x14ac:dyDescent="0.3">
      <c r="A2155" t="s">
        <v>2167</v>
      </c>
      <c r="C2155" t="b">
        <v>1</v>
      </c>
      <c r="D2155" t="s">
        <v>7</v>
      </c>
      <c r="E2155">
        <v>0</v>
      </c>
      <c r="F2155">
        <v>0</v>
      </c>
      <c r="G21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Word="ЛЕНОСТЬ" Approved="true" Author="Слова из слова" Number="0" Count="0" &gt;&lt;/Item&gt;</v>
      </c>
    </row>
    <row r="2156" spans="1:7" x14ac:dyDescent="0.3">
      <c r="A2156" t="s">
        <v>2168</v>
      </c>
      <c r="C2156" t="b">
        <v>1</v>
      </c>
      <c r="E2156">
        <v>0</v>
      </c>
      <c r="F2156">
        <v>0</v>
      </c>
      <c r="G21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Word="ЛЕНСМАН" Approved="true" Author="" Number="0" Count="0" &gt;&lt;/Item&gt;</v>
      </c>
    </row>
    <row r="2157" spans="1:7" x14ac:dyDescent="0.3">
      <c r="A2157" t="s">
        <v>2169</v>
      </c>
      <c r="C2157" t="b">
        <v>1</v>
      </c>
      <c r="D2157" t="s">
        <v>7</v>
      </c>
      <c r="E2157">
        <v>0</v>
      </c>
      <c r="F2157">
        <v>0</v>
      </c>
      <c r="G21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Word="ЛЕНТА" Approved="true" Author="Слова из слова" Number="0" Count="0" &gt;&lt;/Item&gt;</v>
      </c>
    </row>
    <row r="2158" spans="1:7" x14ac:dyDescent="0.3">
      <c r="A2158" t="s">
        <v>2170</v>
      </c>
      <c r="C2158" t="b">
        <v>1</v>
      </c>
      <c r="D2158" t="s">
        <v>7</v>
      </c>
      <c r="E2158">
        <v>0</v>
      </c>
      <c r="F2158">
        <v>0</v>
      </c>
      <c r="G21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Word="ЛЕНТО" Approved="true" Author="Слова из слова" Number="0" Count="0" &gt;&lt;/Item&gt;</v>
      </c>
    </row>
    <row r="2159" spans="1:7" x14ac:dyDescent="0.3">
      <c r="A2159" t="s">
        <v>2171</v>
      </c>
      <c r="B2159" t="s">
        <v>2172</v>
      </c>
      <c r="C2159" t="b">
        <v>1</v>
      </c>
      <c r="D2159" t="s">
        <v>7</v>
      </c>
      <c r="E2159">
        <v>0</v>
      </c>
      <c r="F2159">
        <v>0</v>
      </c>
      <c r="G21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Word="ЛЕНЦА" Approved="true" Author="Слова из слова" Number="0" Count="0" &gt;Склонность к лени&lt;/Item&gt;</v>
      </c>
    </row>
    <row r="2160" spans="1:7" x14ac:dyDescent="0.3">
      <c r="A2160" t="s">
        <v>2173</v>
      </c>
      <c r="C2160" t="b">
        <v>1</v>
      </c>
      <c r="D2160" t="s">
        <v>7</v>
      </c>
      <c r="E2160">
        <v>0</v>
      </c>
      <c r="F2160">
        <v>0</v>
      </c>
      <c r="G21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Word="ЛЕНЧ" Approved="true" Author="Слова из слова" Number="0" Count="0" &gt;&lt;/Item&gt;</v>
      </c>
    </row>
    <row r="2161" spans="1:7" x14ac:dyDescent="0.3">
      <c r="A2161" t="s">
        <v>2174</v>
      </c>
      <c r="C2161" t="b">
        <v>1</v>
      </c>
      <c r="D2161" t="s">
        <v>7</v>
      </c>
      <c r="E2161">
        <v>0</v>
      </c>
      <c r="F2161">
        <v>0</v>
      </c>
      <c r="G21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Word="ЛЕНЬ" Approved="true" Author="Слова из слова" Number="0" Count="0" &gt;&lt;/Item&gt;</v>
      </c>
    </row>
    <row r="2162" spans="1:7" x14ac:dyDescent="0.3">
      <c r="A2162" t="s">
        <v>2175</v>
      </c>
      <c r="C2162" t="b">
        <v>1</v>
      </c>
      <c r="D2162" t="s">
        <v>7</v>
      </c>
      <c r="E2162">
        <v>0</v>
      </c>
      <c r="F2162">
        <v>0</v>
      </c>
      <c r="G21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Word="ЛЕПЕТ" Approved="true" Author="Слова из слова" Number="0" Count="0" &gt;&lt;/Item&gt;</v>
      </c>
    </row>
    <row r="2163" spans="1:7" x14ac:dyDescent="0.3">
      <c r="A2163" t="s">
        <v>2176</v>
      </c>
      <c r="C2163" t="b">
        <v>1</v>
      </c>
      <c r="D2163" t="s">
        <v>7</v>
      </c>
      <c r="E2163">
        <v>0</v>
      </c>
      <c r="F2163">
        <v>0</v>
      </c>
      <c r="G21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Word="ЛЕПКА" Approved="true" Author="Слова из слова" Number="0" Count="0" &gt;&lt;/Item&gt;</v>
      </c>
    </row>
    <row r="2164" spans="1:7" x14ac:dyDescent="0.3">
      <c r="A2164" t="s">
        <v>2177</v>
      </c>
      <c r="C2164" t="b">
        <v>1</v>
      </c>
      <c r="D2164" t="s">
        <v>7</v>
      </c>
      <c r="E2164">
        <v>0</v>
      </c>
      <c r="F2164">
        <v>0</v>
      </c>
      <c r="G21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Word="ЛЕПОТА" Approved="true" Author="Слова из слова" Number="0" Count="0" &gt;&lt;/Item&gt;</v>
      </c>
    </row>
    <row r="2165" spans="1:7" x14ac:dyDescent="0.3">
      <c r="A2165" t="s">
        <v>2178</v>
      </c>
      <c r="C2165" t="b">
        <v>1</v>
      </c>
      <c r="D2165" t="s">
        <v>7</v>
      </c>
      <c r="E2165">
        <v>0</v>
      </c>
      <c r="F2165">
        <v>0</v>
      </c>
      <c r="G21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Word="ЛЕПРА" Approved="true" Author="Слова из слова" Number="0" Count="0" &gt;&lt;/Item&gt;</v>
      </c>
    </row>
    <row r="2166" spans="1:7" x14ac:dyDescent="0.3">
      <c r="A2166" t="s">
        <v>2179</v>
      </c>
      <c r="C2166" t="b">
        <v>1</v>
      </c>
      <c r="D2166" t="s">
        <v>7</v>
      </c>
      <c r="E2166">
        <v>0</v>
      </c>
      <c r="F2166">
        <v>0</v>
      </c>
      <c r="G21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Word="ЛЕПТА" Approved="true" Author="Слова из слова" Number="0" Count="0" &gt;&lt;/Item&gt;</v>
      </c>
    </row>
    <row r="2167" spans="1:7" x14ac:dyDescent="0.3">
      <c r="A2167" t="s">
        <v>2180</v>
      </c>
      <c r="C2167" t="b">
        <v>1</v>
      </c>
      <c r="D2167" t="s">
        <v>7</v>
      </c>
      <c r="E2167">
        <v>0</v>
      </c>
      <c r="F2167">
        <v>0</v>
      </c>
      <c r="G21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Word="ЛЕС" Approved="true" Author="Слова из слова" Number="0" Count="0" &gt;&lt;/Item&gt;</v>
      </c>
    </row>
    <row r="2168" spans="1:7" x14ac:dyDescent="0.3">
      <c r="A2168" t="s">
        <v>2181</v>
      </c>
      <c r="C2168" t="b">
        <v>1</v>
      </c>
      <c r="D2168" t="s">
        <v>7</v>
      </c>
      <c r="E2168">
        <v>0</v>
      </c>
      <c r="F2168">
        <v>0</v>
      </c>
      <c r="G21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Word="ЛЕСА" Approved="true" Author="Слова из слова" Number="0" Count="0" &gt;&lt;/Item&gt;</v>
      </c>
    </row>
    <row r="2169" spans="1:7" x14ac:dyDescent="0.3">
      <c r="A2169" t="s">
        <v>2182</v>
      </c>
      <c r="C2169" t="b">
        <v>1</v>
      </c>
      <c r="D2169" t="s">
        <v>7</v>
      </c>
      <c r="E2169">
        <v>0</v>
      </c>
      <c r="F2169">
        <v>0</v>
      </c>
      <c r="G21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Word="ЛЕСИНА" Approved="true" Author="Слова из слова" Number="0" Count="0" &gt;&lt;/Item&gt;</v>
      </c>
    </row>
    <row r="2170" spans="1:7" x14ac:dyDescent="0.3">
      <c r="A2170" t="s">
        <v>2183</v>
      </c>
      <c r="C2170" t="b">
        <v>1</v>
      </c>
      <c r="D2170" t="s">
        <v>7</v>
      </c>
      <c r="E2170">
        <v>0</v>
      </c>
      <c r="F2170">
        <v>0</v>
      </c>
      <c r="G21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Word="ЛЕСКА" Approved="true" Author="Слова из слова" Number="0" Count="0" &gt;&lt;/Item&gt;</v>
      </c>
    </row>
    <row r="2171" spans="1:7" x14ac:dyDescent="0.3">
      <c r="A2171" t="s">
        <v>2184</v>
      </c>
      <c r="C2171" t="b">
        <v>1</v>
      </c>
      <c r="D2171" t="s">
        <v>7</v>
      </c>
      <c r="E2171">
        <v>0</v>
      </c>
      <c r="F2171">
        <v>0</v>
      </c>
      <c r="G21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Word="ЛЕСНИК" Approved="true" Author="Слова из слова" Number="0" Count="0" &gt;&lt;/Item&gt;</v>
      </c>
    </row>
    <row r="2172" spans="1:7" x14ac:dyDescent="0.3">
      <c r="A2172" t="s">
        <v>2185</v>
      </c>
      <c r="C2172" t="b">
        <v>1</v>
      </c>
      <c r="E2172">
        <v>0</v>
      </c>
      <c r="F2172">
        <v>0</v>
      </c>
      <c r="G21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Word="ЛЕСОВОД" Approved="true" Author="" Number="0" Count="0" &gt;&lt;/Item&gt;</v>
      </c>
    </row>
    <row r="2173" spans="1:7" x14ac:dyDescent="0.3">
      <c r="A2173" t="s">
        <v>2186</v>
      </c>
      <c r="C2173" t="b">
        <v>1</v>
      </c>
      <c r="D2173" t="s">
        <v>7</v>
      </c>
      <c r="E2173">
        <v>37</v>
      </c>
      <c r="F2173">
        <v>524</v>
      </c>
      <c r="G21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Word="ЛЕСОКОМБИНАТ" Approved="true" Author="Слова из слова" Number="37" Count="524" &gt;&lt;/Item&gt;</v>
      </c>
    </row>
    <row r="2174" spans="1:7" x14ac:dyDescent="0.3">
      <c r="A2174" t="s">
        <v>2187</v>
      </c>
      <c r="C2174" t="b">
        <v>1</v>
      </c>
      <c r="E2174">
        <v>0</v>
      </c>
      <c r="F2174">
        <v>0</v>
      </c>
      <c r="G21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Word="ЛЕСОПАРК" Approved="true" Author="" Number="0" Count="0" &gt;&lt;/Item&gt;</v>
      </c>
    </row>
    <row r="2175" spans="1:7" x14ac:dyDescent="0.3">
      <c r="A2175" t="s">
        <v>2188</v>
      </c>
      <c r="C2175" t="b">
        <v>1</v>
      </c>
      <c r="D2175" t="s">
        <v>7</v>
      </c>
      <c r="E2175">
        <v>27</v>
      </c>
      <c r="F2175">
        <v>122</v>
      </c>
      <c r="G21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Word="ЛЕСОТОРГОВЕЦ" Approved="true" Author="Слова из слова" Number="27" Count="122" &gt;&lt;/Item&gt;</v>
      </c>
    </row>
    <row r="2176" spans="1:7" x14ac:dyDescent="0.3">
      <c r="A2176" t="s">
        <v>2189</v>
      </c>
      <c r="C2176" t="b">
        <v>1</v>
      </c>
      <c r="D2176" t="s">
        <v>7</v>
      </c>
      <c r="E2176">
        <v>0</v>
      </c>
      <c r="F2176">
        <v>0</v>
      </c>
      <c r="G21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Word="ЛЕСТЬ" Approved="true" Author="Слова из слова" Number="0" Count="0" &gt;&lt;/Item&gt;</v>
      </c>
    </row>
    <row r="2177" spans="1:7" x14ac:dyDescent="0.3">
      <c r="A2177" t="s">
        <v>2190</v>
      </c>
      <c r="C2177" t="b">
        <v>1</v>
      </c>
      <c r="E2177">
        <v>0</v>
      </c>
      <c r="F2177">
        <v>0</v>
      </c>
      <c r="G21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Word="ЛЕТАНИЕ" Approved="true" Author="" Number="0" Count="0" &gt;&lt;/Item&gt;</v>
      </c>
    </row>
    <row r="2178" spans="1:7" x14ac:dyDescent="0.3">
      <c r="A2178" t="s">
        <v>2191</v>
      </c>
      <c r="C2178" t="b">
        <v>1</v>
      </c>
      <c r="E2178">
        <v>0</v>
      </c>
      <c r="F2178">
        <v>0</v>
      </c>
      <c r="G21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Word="ЛЕТАРГИЯ" Approved="true" Author="" Number="0" Count="0" &gt;&lt;/Item&gt;</v>
      </c>
    </row>
    <row r="2179" spans="1:7" x14ac:dyDescent="0.3">
      <c r="A2179" t="s">
        <v>2192</v>
      </c>
      <c r="C2179" t="b">
        <v>1</v>
      </c>
      <c r="D2179" t="s">
        <v>7</v>
      </c>
      <c r="E2179">
        <v>0</v>
      </c>
      <c r="F2179">
        <v>0</v>
      </c>
      <c r="G21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Word="ЛЕТКА" Approved="true" Author="Слова из слова" Number="0" Count="0" &gt;&lt;/Item&gt;</v>
      </c>
    </row>
    <row r="2180" spans="1:7" x14ac:dyDescent="0.3">
      <c r="A2180" t="s">
        <v>2193</v>
      </c>
      <c r="C2180" t="b">
        <v>1</v>
      </c>
      <c r="E2180">
        <v>0</v>
      </c>
      <c r="F2180">
        <v>0</v>
      </c>
      <c r="G21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Word="ЛЕТНИК" Approved="true" Author="" Number="0" Count="0" &gt;&lt;/Item&gt;</v>
      </c>
    </row>
    <row r="2181" spans="1:7" x14ac:dyDescent="0.3">
      <c r="A2181" t="s">
        <v>2194</v>
      </c>
      <c r="C2181" t="b">
        <v>1</v>
      </c>
      <c r="D2181" t="s">
        <v>7</v>
      </c>
      <c r="E2181">
        <v>0</v>
      </c>
      <c r="F2181">
        <v>0</v>
      </c>
      <c r="G21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Word="ЛЕТО" Approved="true" Author="Слова из слова" Number="0" Count="0" &gt;&lt;/Item&gt;</v>
      </c>
    </row>
    <row r="2182" spans="1:7" x14ac:dyDescent="0.3">
      <c r="A2182" t="s">
        <v>2195</v>
      </c>
      <c r="C2182" t="b">
        <v>1</v>
      </c>
      <c r="D2182" t="s">
        <v>7</v>
      </c>
      <c r="E2182">
        <v>0</v>
      </c>
      <c r="F2182">
        <v>0</v>
      </c>
      <c r="G21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Word="ЛЕТОК" Approved="true" Author="Слова из слова" Number="0" Count="0" &gt;&lt;/Item&gt;</v>
      </c>
    </row>
    <row r="2183" spans="1:7" x14ac:dyDescent="0.3">
      <c r="A2183" t="s">
        <v>2196</v>
      </c>
      <c r="C2183" t="b">
        <v>1</v>
      </c>
      <c r="E2183">
        <v>0</v>
      </c>
      <c r="F2183">
        <v>0</v>
      </c>
      <c r="G21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Word="ЛЕТУН" Approved="true" Author="" Number="0" Count="0" &gt;&lt;/Item&gt;</v>
      </c>
    </row>
    <row r="2184" spans="1:7" x14ac:dyDescent="0.3">
      <c r="A2184" t="s">
        <v>2197</v>
      </c>
      <c r="C2184" t="b">
        <v>1</v>
      </c>
      <c r="D2184" t="s">
        <v>7</v>
      </c>
      <c r="E2184">
        <v>0</v>
      </c>
      <c r="F2184">
        <v>0</v>
      </c>
      <c r="G21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Word="ЛЕТЧИЦА" Approved="true" Author="Слова из слова" Number="0" Count="0" &gt;&lt;/Item&gt;</v>
      </c>
    </row>
    <row r="2185" spans="1:7" x14ac:dyDescent="0.3">
      <c r="A2185" t="s">
        <v>2198</v>
      </c>
      <c r="C2185" t="b">
        <v>1</v>
      </c>
      <c r="D2185" t="s">
        <v>7</v>
      </c>
      <c r="E2185">
        <v>0</v>
      </c>
      <c r="F2185">
        <v>0</v>
      </c>
      <c r="G21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Word="ЛЕЦИТИН" Approved="true" Author="Слова из слова" Number="0" Count="0" &gt;&lt;/Item&gt;</v>
      </c>
    </row>
    <row r="2186" spans="1:7" x14ac:dyDescent="0.3">
      <c r="A2186" t="s">
        <v>2199</v>
      </c>
      <c r="C2186" t="b">
        <v>1</v>
      </c>
      <c r="D2186" t="s">
        <v>7</v>
      </c>
      <c r="E2186">
        <v>0</v>
      </c>
      <c r="F2186">
        <v>0</v>
      </c>
      <c r="G21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Word="ЛЕЧО" Approved="true" Author="Слова из слова" Number="0" Count="0" &gt;&lt;/Item&gt;</v>
      </c>
    </row>
    <row r="2187" spans="1:7" x14ac:dyDescent="0.3">
      <c r="A2187" t="s">
        <v>2200</v>
      </c>
      <c r="C2187" t="b">
        <v>1</v>
      </c>
      <c r="E2187">
        <v>0</v>
      </c>
      <c r="F2187">
        <v>0</v>
      </c>
      <c r="G21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Word="ЛЕШИЙ" Approved="true" Author="" Number="0" Count="0" &gt;&lt;/Item&gt;</v>
      </c>
    </row>
    <row r="2188" spans="1:7" x14ac:dyDescent="0.3">
      <c r="A2188" t="s">
        <v>2201</v>
      </c>
      <c r="C2188" t="b">
        <v>1</v>
      </c>
      <c r="D2188" t="s">
        <v>7</v>
      </c>
      <c r="E2188">
        <v>0</v>
      </c>
      <c r="F2188">
        <v>0</v>
      </c>
      <c r="G21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Word="ЛЕЯ" Approved="true" Author="Слова из слова" Number="0" Count="0" &gt;&lt;/Item&gt;</v>
      </c>
    </row>
    <row r="2189" spans="1:7" x14ac:dyDescent="0.3">
      <c r="A2189" t="s">
        <v>2202</v>
      </c>
      <c r="C2189" t="b">
        <v>1</v>
      </c>
      <c r="E2189">
        <v>0</v>
      </c>
      <c r="F2189">
        <v>0</v>
      </c>
      <c r="G21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Word="ЛЖИВОСТЬ" Approved="true" Author="" Number="0" Count="0" &gt;&lt;/Item&gt;</v>
      </c>
    </row>
    <row r="2190" spans="1:7" x14ac:dyDescent="0.3">
      <c r="A2190" t="s">
        <v>2203</v>
      </c>
      <c r="C2190" t="b">
        <v>1</v>
      </c>
      <c r="D2190" t="s">
        <v>7</v>
      </c>
      <c r="E2190">
        <v>0</v>
      </c>
      <c r="F2190">
        <v>0</v>
      </c>
      <c r="G21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Word="ЛИАНА" Approved="true" Author="Слова из слова" Number="0" Count="0" &gt;&lt;/Item&gt;</v>
      </c>
    </row>
    <row r="2191" spans="1:7" x14ac:dyDescent="0.3">
      <c r="A2191" t="s">
        <v>2204</v>
      </c>
      <c r="C2191" t="b">
        <v>1</v>
      </c>
      <c r="D2191" t="s">
        <v>7</v>
      </c>
      <c r="E2191">
        <v>0</v>
      </c>
      <c r="F2191">
        <v>0</v>
      </c>
      <c r="G21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Word="ЛИВЕНЬ" Approved="true" Author="Слова из слова" Number="0" Count="0" &gt;&lt;/Item&gt;</v>
      </c>
    </row>
    <row r="2192" spans="1:7" x14ac:dyDescent="0.3">
      <c r="A2192" t="s">
        <v>2205</v>
      </c>
      <c r="C2192" t="b">
        <v>1</v>
      </c>
      <c r="D2192" t="s">
        <v>7</v>
      </c>
      <c r="E2192">
        <v>0</v>
      </c>
      <c r="F2192">
        <v>0</v>
      </c>
      <c r="G21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Word="ЛИВЕР" Approved="true" Author="Слова из слова" Number="0" Count="0" &gt;&lt;/Item&gt;</v>
      </c>
    </row>
    <row r="2193" spans="1:7" x14ac:dyDescent="0.3">
      <c r="A2193" t="s">
        <v>2206</v>
      </c>
      <c r="C2193" t="b">
        <v>1</v>
      </c>
      <c r="E2193">
        <v>0</v>
      </c>
      <c r="F2193">
        <v>0</v>
      </c>
      <c r="G21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Word="ЛИВНЕОТВОД" Approved="true" Author="" Number="0" Count="0" &gt;&lt;/Item&gt;</v>
      </c>
    </row>
    <row r="2194" spans="1:7" x14ac:dyDescent="0.3">
      <c r="A2194" t="s">
        <v>2207</v>
      </c>
      <c r="C2194" t="b">
        <v>1</v>
      </c>
      <c r="D2194" t="s">
        <v>7</v>
      </c>
      <c r="E2194">
        <v>0</v>
      </c>
      <c r="F2194">
        <v>0</v>
      </c>
      <c r="G21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Word="ЛИВР" Approved="true" Author="Слова из слова" Number="0" Count="0" &gt;&lt;/Item&gt;</v>
      </c>
    </row>
    <row r="2195" spans="1:7" x14ac:dyDescent="0.3">
      <c r="A2195" t="s">
        <v>2208</v>
      </c>
      <c r="C2195" t="b">
        <v>1</v>
      </c>
      <c r="D2195" t="s">
        <v>7</v>
      </c>
      <c r="E2195">
        <v>0</v>
      </c>
      <c r="F2195">
        <v>0</v>
      </c>
      <c r="G21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Word="ЛИГА" Approved="true" Author="Слова из слова" Number="0" Count="0" &gt;&lt;/Item&gt;</v>
      </c>
    </row>
    <row r="2196" spans="1:7" x14ac:dyDescent="0.3">
      <c r="A2196" t="s">
        <v>2209</v>
      </c>
      <c r="C2196" t="b">
        <v>1</v>
      </c>
      <c r="E2196">
        <v>0</v>
      </c>
      <c r="F2196">
        <v>0</v>
      </c>
      <c r="G21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Word="ЛИДЕР" Approved="true" Author="" Number="0" Count="0" &gt;&lt;/Item&gt;</v>
      </c>
    </row>
    <row r="2197" spans="1:7" x14ac:dyDescent="0.3">
      <c r="A2197" t="s">
        <v>2210</v>
      </c>
      <c r="C2197" t="b">
        <v>1</v>
      </c>
      <c r="E2197">
        <v>0</v>
      </c>
      <c r="F2197">
        <v>0</v>
      </c>
      <c r="G21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Word="ЛИЗАНИЕ" Approved="true" Author="" Number="0" Count="0" &gt;&lt;/Item&gt;</v>
      </c>
    </row>
    <row r="2198" spans="1:7" x14ac:dyDescent="0.3">
      <c r="A2198" t="s">
        <v>2211</v>
      </c>
      <c r="C2198" t="b">
        <v>1</v>
      </c>
      <c r="E2198">
        <v>0</v>
      </c>
      <c r="F2198">
        <v>0</v>
      </c>
      <c r="G21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Word="ЛИЗИН" Approved="true" Author="" Number="0" Count="0" &gt;&lt;/Item&gt;</v>
      </c>
    </row>
    <row r="2199" spans="1:7" x14ac:dyDescent="0.3">
      <c r="A2199" t="s">
        <v>2212</v>
      </c>
      <c r="C2199" t="b">
        <v>1</v>
      </c>
      <c r="D2199" t="s">
        <v>7</v>
      </c>
      <c r="E2199">
        <v>0</v>
      </c>
      <c r="F2199">
        <v>0</v>
      </c>
      <c r="G21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Word="ЛИК" Approved="true" Author="Слова из слова" Number="0" Count="0" &gt;&lt;/Item&gt;</v>
      </c>
    </row>
    <row r="2200" spans="1:7" x14ac:dyDescent="0.3">
      <c r="A2200" t="s">
        <v>2213</v>
      </c>
      <c r="C2200" t="b">
        <v>1</v>
      </c>
      <c r="D2200" t="s">
        <v>7</v>
      </c>
      <c r="E2200">
        <v>0</v>
      </c>
      <c r="F2200">
        <v>0</v>
      </c>
      <c r="G22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Word="ЛИКЕР" Approved="true" Author="Слова из слова" Number="0" Count="0" &gt;&lt;/Item&gt;</v>
      </c>
    </row>
    <row r="2201" spans="1:7" x14ac:dyDescent="0.3">
      <c r="A2201" t="s">
        <v>2214</v>
      </c>
      <c r="C2201" t="b">
        <v>1</v>
      </c>
      <c r="D2201" t="s">
        <v>7</v>
      </c>
      <c r="E2201">
        <v>0</v>
      </c>
      <c r="F2201">
        <v>0</v>
      </c>
      <c r="G22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Word="ЛИКТОР" Approved="true" Author="Слова из слова" Number="0" Count="0" &gt;&lt;/Item&gt;</v>
      </c>
    </row>
    <row r="2202" spans="1:7" x14ac:dyDescent="0.3">
      <c r="A2202" t="s">
        <v>2215</v>
      </c>
      <c r="C2202" t="b">
        <v>1</v>
      </c>
      <c r="E2202">
        <v>0</v>
      </c>
      <c r="F2202">
        <v>0</v>
      </c>
      <c r="G22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Word="ЛИКТРОС" Approved="true" Author="" Number="0" Count="0" &gt;&lt;/Item&gt;</v>
      </c>
    </row>
    <row r="2203" spans="1:7" x14ac:dyDescent="0.3">
      <c r="A2203" t="s">
        <v>2216</v>
      </c>
      <c r="C2203" t="b">
        <v>1</v>
      </c>
      <c r="D2203" t="s">
        <v>7</v>
      </c>
      <c r="E2203">
        <v>0</v>
      </c>
      <c r="F2203">
        <v>0</v>
      </c>
      <c r="G22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Word="ЛИМАН" Approved="true" Author="Слова из слова" Number="0" Count="0" &gt;&lt;/Item&gt;</v>
      </c>
    </row>
    <row r="2204" spans="1:7" x14ac:dyDescent="0.3">
      <c r="A2204" t="s">
        <v>2217</v>
      </c>
      <c r="C2204" t="b">
        <v>1</v>
      </c>
      <c r="D2204" t="s">
        <v>7</v>
      </c>
      <c r="E2204">
        <v>0</v>
      </c>
      <c r="F2204">
        <v>0</v>
      </c>
      <c r="G22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Word="ЛИМБ" Approved="true" Author="Слова из слова" Number="0" Count="0" &gt;&lt;/Item&gt;</v>
      </c>
    </row>
    <row r="2205" spans="1:7" x14ac:dyDescent="0.3">
      <c r="A2205" t="s">
        <v>2218</v>
      </c>
      <c r="C2205" t="b">
        <v>1</v>
      </c>
      <c r="D2205" t="s">
        <v>7</v>
      </c>
      <c r="E2205">
        <v>0</v>
      </c>
      <c r="F2205">
        <v>0</v>
      </c>
      <c r="G22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Word="ЛИМИТ" Approved="true" Author="Слова из слова" Number="0" Count="0" &gt;&lt;/Item&gt;</v>
      </c>
    </row>
    <row r="2206" spans="1:7" x14ac:dyDescent="0.3">
      <c r="A2206" t="s">
        <v>2219</v>
      </c>
      <c r="C2206" t="b">
        <v>1</v>
      </c>
      <c r="D2206" t="s">
        <v>7</v>
      </c>
      <c r="E2206">
        <v>0</v>
      </c>
      <c r="F2206">
        <v>0</v>
      </c>
      <c r="G22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Word="ЛИМОН" Approved="true" Author="Слова из слова" Number="0" Count="0" &gt;&lt;/Item&gt;</v>
      </c>
    </row>
    <row r="2207" spans="1:7" x14ac:dyDescent="0.3">
      <c r="A2207" t="s">
        <v>2220</v>
      </c>
      <c r="C2207" t="b">
        <v>1</v>
      </c>
      <c r="E2207">
        <v>0</v>
      </c>
      <c r="F2207">
        <v>0</v>
      </c>
      <c r="G22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Word="ЛИМФА" Approved="true" Author="" Number="0" Count="0" &gt;&lt;/Item&gt;</v>
      </c>
    </row>
    <row r="2208" spans="1:7" x14ac:dyDescent="0.3">
      <c r="A2208" t="s">
        <v>2221</v>
      </c>
      <c r="C2208" t="b">
        <v>1</v>
      </c>
      <c r="E2208">
        <v>0</v>
      </c>
      <c r="F2208">
        <v>0</v>
      </c>
      <c r="G22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Word="ЛИНЕЙКА" Approved="true" Author="" Number="0" Count="0" &gt;&lt;/Item&gt;</v>
      </c>
    </row>
    <row r="2209" spans="1:7" x14ac:dyDescent="0.3">
      <c r="A2209" t="s">
        <v>2222</v>
      </c>
      <c r="C2209" t="b">
        <v>1</v>
      </c>
      <c r="D2209" t="s">
        <v>7</v>
      </c>
      <c r="E2209">
        <v>0</v>
      </c>
      <c r="F2209">
        <v>0</v>
      </c>
      <c r="G22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Word="ЛИНЕК" Approved="true" Author="Слова из слова" Number="0" Count="0" &gt;&lt;/Item&gt;</v>
      </c>
    </row>
    <row r="2210" spans="1:7" x14ac:dyDescent="0.3">
      <c r="A2210" t="s">
        <v>2223</v>
      </c>
      <c r="C2210" t="b">
        <v>1</v>
      </c>
      <c r="D2210" t="s">
        <v>7</v>
      </c>
      <c r="E2210">
        <v>0</v>
      </c>
      <c r="F2210">
        <v>0</v>
      </c>
      <c r="G22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Word="ЛИНЗА" Approved="true" Author="Слова из слова" Number="0" Count="0" &gt;&lt;/Item&gt;</v>
      </c>
    </row>
    <row r="2211" spans="1:7" x14ac:dyDescent="0.3">
      <c r="A2211" t="s">
        <v>2224</v>
      </c>
      <c r="C2211" t="b">
        <v>1</v>
      </c>
      <c r="E2211">
        <v>0</v>
      </c>
      <c r="F2211">
        <v>0</v>
      </c>
      <c r="G22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Word="ЛИНКОР" Approved="true" Author="" Number="0" Count="0" &gt;&lt;/Item&gt;</v>
      </c>
    </row>
    <row r="2212" spans="1:7" x14ac:dyDescent="0.3">
      <c r="A2212" t="s">
        <v>2225</v>
      </c>
      <c r="C2212" t="b">
        <v>1</v>
      </c>
      <c r="D2212" t="s">
        <v>7</v>
      </c>
      <c r="E2212">
        <v>0</v>
      </c>
      <c r="F2212">
        <v>0</v>
      </c>
      <c r="G22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Word="ЛИНЬ" Approved="true" Author="Слова из слова" Number="0" Count="0" &gt;&lt;/Item&gt;</v>
      </c>
    </row>
    <row r="2213" spans="1:7" x14ac:dyDescent="0.3">
      <c r="A2213" t="s">
        <v>2226</v>
      </c>
      <c r="C2213" t="b">
        <v>1</v>
      </c>
      <c r="E2213">
        <v>0</v>
      </c>
      <c r="F2213">
        <v>0</v>
      </c>
      <c r="G22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Word="ЛИНЬКА" Approved="true" Author="" Number="0" Count="0" &gt;&lt;/Item&gt;</v>
      </c>
    </row>
    <row r="2214" spans="1:7" x14ac:dyDescent="0.3">
      <c r="A2214" t="s">
        <v>2227</v>
      </c>
      <c r="C2214" t="b">
        <v>1</v>
      </c>
      <c r="D2214" t="s">
        <v>7</v>
      </c>
      <c r="E2214">
        <v>0</v>
      </c>
      <c r="F2214">
        <v>0</v>
      </c>
      <c r="G22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Word="ЛИПА" Approved="true" Author="Слова из слова" Number="0" Count="0" &gt;&lt;/Item&gt;</v>
      </c>
    </row>
    <row r="2215" spans="1:7" x14ac:dyDescent="0.3">
      <c r="A2215" t="s">
        <v>2228</v>
      </c>
      <c r="C2215" t="b">
        <v>1</v>
      </c>
      <c r="E2215">
        <v>0</v>
      </c>
      <c r="F2215">
        <v>0</v>
      </c>
      <c r="G22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Word="ЛИПОМА" Approved="true" Author="" Number="0" Count="0" &gt;&lt;/Item&gt;</v>
      </c>
    </row>
    <row r="2216" spans="1:7" x14ac:dyDescent="0.3">
      <c r="A2216" t="s">
        <v>2229</v>
      </c>
      <c r="C2216" t="b">
        <v>1</v>
      </c>
      <c r="D2216" t="s">
        <v>7</v>
      </c>
      <c r="E2216">
        <v>0</v>
      </c>
      <c r="F2216">
        <v>0</v>
      </c>
      <c r="G22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Word="ЛИРА" Approved="true" Author="Слова из слова" Number="0" Count="0" &gt;&lt;/Item&gt;</v>
      </c>
    </row>
    <row r="2217" spans="1:7" x14ac:dyDescent="0.3">
      <c r="A2217" t="s">
        <v>2230</v>
      </c>
      <c r="C2217" t="b">
        <v>1</v>
      </c>
      <c r="D2217" t="s">
        <v>7</v>
      </c>
      <c r="E2217">
        <v>0</v>
      </c>
      <c r="F2217">
        <v>0</v>
      </c>
      <c r="G22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Word="ЛИС" Approved="true" Author="Слова из слова" Number="0" Count="0" &gt;&lt;/Item&gt;</v>
      </c>
    </row>
    <row r="2218" spans="1:7" x14ac:dyDescent="0.3">
      <c r="A2218" t="s">
        <v>2231</v>
      </c>
      <c r="C2218" t="b">
        <v>1</v>
      </c>
      <c r="D2218" t="s">
        <v>7</v>
      </c>
      <c r="E2218">
        <v>0</v>
      </c>
      <c r="F2218">
        <v>0</v>
      </c>
      <c r="G22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Word="ЛИСА" Approved="true" Author="Слова из слова" Number="0" Count="0" &gt;&lt;/Item&gt;</v>
      </c>
    </row>
    <row r="2219" spans="1:7" x14ac:dyDescent="0.3">
      <c r="A2219" t="s">
        <v>2232</v>
      </c>
      <c r="C2219" t="b">
        <v>1</v>
      </c>
      <c r="E2219">
        <v>0</v>
      </c>
      <c r="F2219">
        <v>0</v>
      </c>
      <c r="G22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Word="ЛИСЕНОК" Approved="true" Author="" Number="0" Count="0" &gt;&lt;/Item&gt;</v>
      </c>
    </row>
    <row r="2220" spans="1:7" x14ac:dyDescent="0.3">
      <c r="A2220" t="s">
        <v>2233</v>
      </c>
      <c r="C2220" t="b">
        <v>1</v>
      </c>
      <c r="D2220" t="s">
        <v>7</v>
      </c>
      <c r="E2220">
        <v>0</v>
      </c>
      <c r="F2220">
        <v>0</v>
      </c>
      <c r="G22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Word="ЛИСОГОН" Approved="true" Author="Слова из слова" Number="0" Count="0" &gt;&lt;/Item&gt;</v>
      </c>
    </row>
    <row r="2221" spans="1:7" x14ac:dyDescent="0.3">
      <c r="A2221" t="s">
        <v>2234</v>
      </c>
      <c r="C2221" t="b">
        <v>1</v>
      </c>
      <c r="D2221" t="s">
        <v>7</v>
      </c>
      <c r="E2221">
        <v>0</v>
      </c>
      <c r="F2221">
        <v>0</v>
      </c>
      <c r="G22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Word="ЛИСТ" Approved="true" Author="Слова из слова" Number="0" Count="0" &gt;&lt;/Item&gt;</v>
      </c>
    </row>
    <row r="2222" spans="1:7" x14ac:dyDescent="0.3">
      <c r="A2222" t="s">
        <v>2235</v>
      </c>
      <c r="C2222" t="b">
        <v>1</v>
      </c>
      <c r="D2222" t="s">
        <v>7</v>
      </c>
      <c r="E2222">
        <v>0</v>
      </c>
      <c r="F2222">
        <v>0</v>
      </c>
      <c r="G22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Word="ЛИСТАЖ" Approved="true" Author="Слова из слова" Number="0" Count="0" &gt;&lt;/Item&gt;</v>
      </c>
    </row>
    <row r="2223" spans="1:7" x14ac:dyDescent="0.3">
      <c r="A2223" t="s">
        <v>2236</v>
      </c>
      <c r="C2223" t="b">
        <v>1</v>
      </c>
      <c r="D2223" t="s">
        <v>7</v>
      </c>
      <c r="E2223">
        <v>0</v>
      </c>
      <c r="F2223">
        <v>0</v>
      </c>
      <c r="G22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Word="ЛИСТВА" Approved="true" Author="Слова из слова" Number="0" Count="0" &gt;&lt;/Item&gt;</v>
      </c>
    </row>
    <row r="2224" spans="1:7" x14ac:dyDescent="0.3">
      <c r="A2224" t="s">
        <v>2237</v>
      </c>
      <c r="C2224" t="b">
        <v>1</v>
      </c>
      <c r="D2224" t="s">
        <v>7</v>
      </c>
      <c r="E2224">
        <v>0</v>
      </c>
      <c r="F2224">
        <v>0</v>
      </c>
      <c r="G22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Word="ЛИСТОВКА" Approved="true" Author="Слова из слова" Number="0" Count="0" &gt;&lt;/Item&gt;</v>
      </c>
    </row>
    <row r="2225" spans="1:7" x14ac:dyDescent="0.3">
      <c r="A2225" t="s">
        <v>2238</v>
      </c>
      <c r="C2225" t="b">
        <v>1</v>
      </c>
      <c r="E2225">
        <v>0</v>
      </c>
      <c r="F2225">
        <v>0</v>
      </c>
      <c r="G22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Word="ЛИСТОЕД" Approved="true" Author="" Number="0" Count="0" &gt;&lt;/Item&gt;</v>
      </c>
    </row>
    <row r="2226" spans="1:7" x14ac:dyDescent="0.3">
      <c r="A2226" t="s">
        <v>2239</v>
      </c>
      <c r="C2226" t="b">
        <v>1</v>
      </c>
      <c r="D2226" t="s">
        <v>7</v>
      </c>
      <c r="E2226">
        <v>0</v>
      </c>
      <c r="F2226">
        <v>0</v>
      </c>
      <c r="G22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Word="ЛИСТОК" Approved="true" Author="Слова из слова" Number="0" Count="0" &gt;&lt;/Item&gt;</v>
      </c>
    </row>
    <row r="2227" spans="1:7" x14ac:dyDescent="0.3">
      <c r="A2227" t="s">
        <v>2240</v>
      </c>
      <c r="C2227" t="b">
        <v>1</v>
      </c>
      <c r="E2227">
        <v>0</v>
      </c>
      <c r="F2227">
        <v>0</v>
      </c>
      <c r="G22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Word="ЛИТАВРА" Approved="true" Author="" Number="0" Count="0" &gt;&lt;/Item&gt;</v>
      </c>
    </row>
    <row r="2228" spans="1:7" x14ac:dyDescent="0.3">
      <c r="A2228" t="s">
        <v>2241</v>
      </c>
      <c r="C2228" t="b">
        <v>1</v>
      </c>
      <c r="D2228" t="s">
        <v>7</v>
      </c>
      <c r="E2228">
        <v>0</v>
      </c>
      <c r="F2228">
        <v>0</v>
      </c>
      <c r="G22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Word="ЛИТЕР" Approved="true" Author="Слова из слова" Number="0" Count="0" &gt;&lt;/Item&gt;</v>
      </c>
    </row>
    <row r="2229" spans="1:7" x14ac:dyDescent="0.3">
      <c r="A2229" t="s">
        <v>2242</v>
      </c>
      <c r="C2229" t="b">
        <v>1</v>
      </c>
      <c r="D2229" t="s">
        <v>7</v>
      </c>
      <c r="E2229">
        <v>0</v>
      </c>
      <c r="F2229">
        <v>0</v>
      </c>
      <c r="G22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Word="ЛИТЕРА" Approved="true" Author="Слова из слова" Number="0" Count="0" &gt;&lt;/Item&gt;</v>
      </c>
    </row>
    <row r="2230" spans="1:7" x14ac:dyDescent="0.3">
      <c r="A2230" t="s">
        <v>2243</v>
      </c>
      <c r="C2230" t="b">
        <v>1</v>
      </c>
      <c r="E2230">
        <v>0</v>
      </c>
      <c r="F2230">
        <v>0</v>
      </c>
      <c r="G22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Word="ЛИТИЯ" Approved="true" Author="" Number="0" Count="0" &gt;&lt;/Item&gt;</v>
      </c>
    </row>
    <row r="2231" spans="1:7" x14ac:dyDescent="0.3">
      <c r="A2231" t="s">
        <v>2244</v>
      </c>
      <c r="C2231" t="b">
        <v>1</v>
      </c>
      <c r="D2231" t="s">
        <v>7</v>
      </c>
      <c r="E2231">
        <v>0</v>
      </c>
      <c r="F2231">
        <v>0</v>
      </c>
      <c r="G22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Word="ЛИТКА" Approved="true" Author="Слова из слова" Number="0" Count="0" &gt;&lt;/Item&gt;</v>
      </c>
    </row>
    <row r="2232" spans="1:7" x14ac:dyDescent="0.3">
      <c r="A2232" t="s">
        <v>2245</v>
      </c>
      <c r="C2232" t="b">
        <v>1</v>
      </c>
      <c r="D2232" t="s">
        <v>7</v>
      </c>
      <c r="E2232">
        <v>0</v>
      </c>
      <c r="F2232">
        <v>0</v>
      </c>
      <c r="G22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Word="ЛИТНИК" Approved="true" Author="Слова из слова" Number="0" Count="0" &gt;&lt;/Item&gt;</v>
      </c>
    </row>
    <row r="2233" spans="1:7" x14ac:dyDescent="0.3">
      <c r="A2233" t="s">
        <v>2246</v>
      </c>
      <c r="C2233" t="b">
        <v>1</v>
      </c>
      <c r="E2233">
        <v>0</v>
      </c>
      <c r="F2233">
        <v>0</v>
      </c>
      <c r="G22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Word="ЛИТОВЕЦ" Approved="true" Author="" Number="0" Count="0" &gt;&lt;/Item&gt;</v>
      </c>
    </row>
    <row r="2234" spans="1:7" x14ac:dyDescent="0.3">
      <c r="A2234" t="s">
        <v>2247</v>
      </c>
      <c r="C2234" t="b">
        <v>1</v>
      </c>
      <c r="E2234">
        <v>0</v>
      </c>
      <c r="F2234">
        <v>0</v>
      </c>
      <c r="G22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Word="ЛИТОВКА" Approved="true" Author="" Number="0" Count="0" &gt;&lt;/Item&gt;</v>
      </c>
    </row>
    <row r="2235" spans="1:7" x14ac:dyDescent="0.3">
      <c r="A2235" t="s">
        <v>2248</v>
      </c>
      <c r="C2235" t="b">
        <v>1</v>
      </c>
      <c r="E2235">
        <v>0</v>
      </c>
      <c r="F2235">
        <v>0</v>
      </c>
      <c r="G22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Word="ЛИТОПОН" Approved="true" Author="" Number="0" Count="0" &gt;&lt;/Item&gt;</v>
      </c>
    </row>
    <row r="2236" spans="1:7" x14ac:dyDescent="0.3">
      <c r="A2236" t="s">
        <v>2249</v>
      </c>
      <c r="C2236" t="b">
        <v>1</v>
      </c>
      <c r="E2236">
        <v>0</v>
      </c>
      <c r="F2236">
        <v>0</v>
      </c>
      <c r="G22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Word="ЛИТОТА" Approved="true" Author="" Number="0" Count="0" &gt;&lt;/Item&gt;</v>
      </c>
    </row>
    <row r="2237" spans="1:7" x14ac:dyDescent="0.3">
      <c r="A2237" t="s">
        <v>2250</v>
      </c>
      <c r="C2237" t="b">
        <v>1</v>
      </c>
      <c r="E2237">
        <v>0</v>
      </c>
      <c r="F2237">
        <v>0</v>
      </c>
      <c r="G22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Word="ЛИТОТЕС" Approved="true" Author="" Number="0" Count="0" &gt;&lt;/Item&gt;</v>
      </c>
    </row>
    <row r="2238" spans="1:7" x14ac:dyDescent="0.3">
      <c r="A2238" t="s">
        <v>2251</v>
      </c>
      <c r="C2238" t="b">
        <v>1</v>
      </c>
      <c r="D2238" t="s">
        <v>7</v>
      </c>
      <c r="E2238">
        <v>0</v>
      </c>
      <c r="F2238">
        <v>0</v>
      </c>
      <c r="G22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Word="ЛИТР" Approved="true" Author="Слова из слова" Number="0" Count="0" &gt;&lt;/Item&gt;</v>
      </c>
    </row>
    <row r="2239" spans="1:7" x14ac:dyDescent="0.3">
      <c r="A2239" t="s">
        <v>2252</v>
      </c>
      <c r="C2239" t="b">
        <v>1</v>
      </c>
      <c r="D2239" t="s">
        <v>7</v>
      </c>
      <c r="E2239">
        <v>0</v>
      </c>
      <c r="F2239">
        <v>0</v>
      </c>
      <c r="G22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Word="ЛИТРАЖ" Approved="true" Author="Слова из слова" Number="0" Count="0" &gt;&lt;/Item&gt;</v>
      </c>
    </row>
    <row r="2240" spans="1:7" x14ac:dyDescent="0.3">
      <c r="A2240" t="s">
        <v>2253</v>
      </c>
      <c r="C2240" t="b">
        <v>1</v>
      </c>
      <c r="E2240">
        <v>0</v>
      </c>
      <c r="F2240">
        <v>0</v>
      </c>
      <c r="G22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Word="ЛИТРОВКА" Approved="true" Author="" Number="0" Count="0" &gt;&lt;/Item&gt;</v>
      </c>
    </row>
    <row r="2241" spans="1:7" x14ac:dyDescent="0.3">
      <c r="A2241" t="s">
        <v>2254</v>
      </c>
      <c r="C2241" t="b">
        <v>1</v>
      </c>
      <c r="D2241" t="s">
        <v>7</v>
      </c>
      <c r="E2241">
        <v>0</v>
      </c>
      <c r="F2241">
        <v>0</v>
      </c>
      <c r="G22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Word="ЛИТЬЕ" Approved="true" Author="Слова из слова" Number="0" Count="0" &gt;&lt;/Item&gt;</v>
      </c>
    </row>
    <row r="2242" spans="1:7" x14ac:dyDescent="0.3">
      <c r="A2242" t="s">
        <v>2255</v>
      </c>
      <c r="C2242" t="b">
        <v>1</v>
      </c>
      <c r="D2242" t="s">
        <v>7</v>
      </c>
      <c r="E2242">
        <v>0</v>
      </c>
      <c r="F2242">
        <v>0</v>
      </c>
      <c r="G22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Word="ЛИФ" Approved="true" Author="Слова из слова" Number="0" Count="0" &gt;&lt;/Item&gt;</v>
      </c>
    </row>
    <row r="2243" spans="1:7" x14ac:dyDescent="0.3">
      <c r="A2243" t="s">
        <v>2256</v>
      </c>
      <c r="C2243" t="b">
        <v>1</v>
      </c>
      <c r="D2243" t="s">
        <v>7</v>
      </c>
      <c r="E2243">
        <v>0</v>
      </c>
      <c r="F2243">
        <v>0</v>
      </c>
      <c r="G22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Word="ЛИХО" Approved="true" Author="Слова из слова" Number="0" Count="0" &gt;&lt;/Item&gt;</v>
      </c>
    </row>
    <row r="2244" spans="1:7" x14ac:dyDescent="0.3">
      <c r="A2244" t="s">
        <v>2257</v>
      </c>
      <c r="C2244" t="b">
        <v>1</v>
      </c>
      <c r="D2244" t="s">
        <v>7</v>
      </c>
      <c r="E2244">
        <v>0</v>
      </c>
      <c r="F2244">
        <v>0</v>
      </c>
      <c r="G22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Word="ЛИЦЕМЕР" Approved="true" Author="Слова из слова" Number="0" Count="0" &gt;&lt;/Item&gt;</v>
      </c>
    </row>
    <row r="2245" spans="1:7" x14ac:dyDescent="0.3">
      <c r="A2245" t="s">
        <v>2258</v>
      </c>
      <c r="C2245" t="b">
        <v>1</v>
      </c>
      <c r="D2245" t="s">
        <v>7</v>
      </c>
      <c r="E2245">
        <v>0</v>
      </c>
      <c r="F2245">
        <v>0</v>
      </c>
      <c r="G22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Word="ЛИЦО" Approved="true" Author="Слова из слова" Number="0" Count="0" &gt;&lt;/Item&gt;</v>
      </c>
    </row>
    <row r="2246" spans="1:7" x14ac:dyDescent="0.3">
      <c r="A2246" t="s">
        <v>2259</v>
      </c>
      <c r="C2246" t="b">
        <v>1</v>
      </c>
      <c r="E2246">
        <v>0</v>
      </c>
      <c r="F2246">
        <v>0</v>
      </c>
      <c r="G22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Word="ЛИЦОВКА" Approved="true" Author="" Number="0" Count="0" &gt;&lt;/Item&gt;</v>
      </c>
    </row>
    <row r="2247" spans="1:7" x14ac:dyDescent="0.3">
      <c r="A2247" t="s">
        <v>2260</v>
      </c>
      <c r="C2247" t="b">
        <v>1</v>
      </c>
      <c r="D2247" t="s">
        <v>7</v>
      </c>
      <c r="E2247">
        <v>0</v>
      </c>
      <c r="F2247">
        <v>0</v>
      </c>
      <c r="G22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Word="ЛИЧИНА" Approved="true" Author="Слова из слова" Number="0" Count="0" &gt;&lt;/Item&gt;</v>
      </c>
    </row>
    <row r="2248" spans="1:7" x14ac:dyDescent="0.3">
      <c r="A2248" t="s">
        <v>2261</v>
      </c>
      <c r="C2248" t="b">
        <v>1</v>
      </c>
      <c r="E2248">
        <v>0</v>
      </c>
      <c r="F2248">
        <v>0</v>
      </c>
      <c r="G22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Word="ЛИЧНОСТЬ" Approved="true" Author="" Number="0" Count="0" &gt;&lt;/Item&gt;</v>
      </c>
    </row>
    <row r="2249" spans="1:7" x14ac:dyDescent="0.3">
      <c r="A2249" t="s">
        <v>2262</v>
      </c>
      <c r="C2249" t="b">
        <v>1</v>
      </c>
      <c r="E2249">
        <v>0</v>
      </c>
      <c r="F2249">
        <v>0</v>
      </c>
      <c r="G22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Word="ЛИШАЙ" Approved="true" Author="" Number="0" Count="0" &gt;&lt;/Item&gt;</v>
      </c>
    </row>
    <row r="2250" spans="1:7" x14ac:dyDescent="0.3">
      <c r="A2250" t="s">
        <v>2263</v>
      </c>
      <c r="C2250" t="b">
        <v>1</v>
      </c>
      <c r="E2250">
        <v>0</v>
      </c>
      <c r="F2250">
        <v>0</v>
      </c>
      <c r="G22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Word="ЛИШЕНКА" Approved="true" Author="" Number="0" Count="0" &gt;&lt;/Item&gt;</v>
      </c>
    </row>
    <row r="2251" spans="1:7" x14ac:dyDescent="0.3">
      <c r="A2251" t="s">
        <v>2264</v>
      </c>
      <c r="C2251" t="b">
        <v>1</v>
      </c>
      <c r="D2251" t="s">
        <v>7</v>
      </c>
      <c r="E2251">
        <v>0</v>
      </c>
      <c r="F2251">
        <v>0</v>
      </c>
      <c r="G22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Word="ЛОБ" Approved="true" Author="Слова из слова" Number="0" Count="0" &gt;&lt;/Item&gt;</v>
      </c>
    </row>
    <row r="2252" spans="1:7" x14ac:dyDescent="0.3">
      <c r="A2252" t="s">
        <v>2265</v>
      </c>
      <c r="C2252" t="b">
        <v>1</v>
      </c>
      <c r="D2252" t="s">
        <v>7</v>
      </c>
      <c r="E2252">
        <v>0</v>
      </c>
      <c r="F2252">
        <v>0</v>
      </c>
      <c r="G22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Word="ЛОБАН" Approved="true" Author="Слова из слова" Number="0" Count="0" &gt;&lt;/Item&gt;</v>
      </c>
    </row>
    <row r="2253" spans="1:7" x14ac:dyDescent="0.3">
      <c r="A2253" t="s">
        <v>2266</v>
      </c>
      <c r="C2253" t="b">
        <v>1</v>
      </c>
      <c r="D2253" t="s">
        <v>7</v>
      </c>
      <c r="E2253">
        <v>0</v>
      </c>
      <c r="F2253">
        <v>0</v>
      </c>
      <c r="G22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Word="ЛОББИ" Approved="true" Author="Слова из слова" Number="0" Count="0" &gt;&lt;/Item&gt;</v>
      </c>
    </row>
    <row r="2254" spans="1:7" x14ac:dyDescent="0.3">
      <c r="A2254" t="s">
        <v>2267</v>
      </c>
      <c r="C2254" t="b">
        <v>1</v>
      </c>
      <c r="D2254" t="s">
        <v>7</v>
      </c>
      <c r="E2254">
        <v>0</v>
      </c>
      <c r="F2254">
        <v>0</v>
      </c>
      <c r="G22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Word="ЛОБИО" Approved="true" Author="Слова из слова" Number="0" Count="0" &gt;&lt;/Item&gt;</v>
      </c>
    </row>
    <row r="2255" spans="1:7" x14ac:dyDescent="0.3">
      <c r="A2255" t="s">
        <v>2268</v>
      </c>
      <c r="C2255" t="b">
        <v>1</v>
      </c>
      <c r="D2255" t="s">
        <v>7</v>
      </c>
      <c r="E2255">
        <v>0</v>
      </c>
      <c r="F2255">
        <v>0</v>
      </c>
      <c r="G22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Word="ЛОБОК" Approved="true" Author="Слова из слова" Number="0" Count="0" &gt;&lt;/Item&gt;</v>
      </c>
    </row>
    <row r="2256" spans="1:7" x14ac:dyDescent="0.3">
      <c r="A2256" t="s">
        <v>2269</v>
      </c>
      <c r="C2256" t="b">
        <v>1</v>
      </c>
      <c r="D2256" t="s">
        <v>7</v>
      </c>
      <c r="E2256">
        <v>0</v>
      </c>
      <c r="F2256">
        <v>0</v>
      </c>
      <c r="G22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Word="ЛОВ" Approved="true" Author="Слова из слова" Number="0" Count="0" &gt;&lt;/Item&gt;</v>
      </c>
    </row>
    <row r="2257" spans="1:7" x14ac:dyDescent="0.3">
      <c r="A2257" t="s">
        <v>2270</v>
      </c>
      <c r="C2257" t="b">
        <v>1</v>
      </c>
      <c r="D2257" t="s">
        <v>7</v>
      </c>
      <c r="E2257">
        <v>0</v>
      </c>
      <c r="F2257">
        <v>0</v>
      </c>
      <c r="G22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Word="ЛОВЕЦ" Approved="true" Author="Слова из слова" Number="0" Count="0" &gt;&lt;/Item&gt;</v>
      </c>
    </row>
    <row r="2258" spans="1:7" x14ac:dyDescent="0.3">
      <c r="A2258" t="s">
        <v>2271</v>
      </c>
      <c r="C2258" t="b">
        <v>1</v>
      </c>
      <c r="D2258" t="s">
        <v>7</v>
      </c>
      <c r="E2258">
        <v>0</v>
      </c>
      <c r="F2258">
        <v>0</v>
      </c>
      <c r="G22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Word="ЛОГ" Approved="true" Author="Слова из слова" Number="0" Count="0" &gt;&lt;/Item&gt;</v>
      </c>
    </row>
    <row r="2259" spans="1:7" x14ac:dyDescent="0.3">
      <c r="A2259" t="s">
        <v>2272</v>
      </c>
      <c r="C2259" t="b">
        <v>1</v>
      </c>
      <c r="D2259" t="s">
        <v>7</v>
      </c>
      <c r="E2259">
        <v>0</v>
      </c>
      <c r="F2259">
        <v>0</v>
      </c>
      <c r="G22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Word="ЛОГИК" Approved="true" Author="Слова из слова" Number="0" Count="0" &gt;&lt;/Item&gt;</v>
      </c>
    </row>
    <row r="2260" spans="1:7" x14ac:dyDescent="0.3">
      <c r="A2260" t="s">
        <v>2273</v>
      </c>
      <c r="C2260" t="b">
        <v>1</v>
      </c>
      <c r="D2260" t="s">
        <v>7</v>
      </c>
      <c r="E2260">
        <v>0</v>
      </c>
      <c r="F2260">
        <v>0</v>
      </c>
      <c r="G22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Word="ЛОГИКА" Approved="true" Author="Слова из слова" Number="0" Count="0" &gt;&lt;/Item&gt;</v>
      </c>
    </row>
    <row r="2261" spans="1:7" x14ac:dyDescent="0.3">
      <c r="A2261" t="s">
        <v>2274</v>
      </c>
      <c r="C2261" t="b">
        <v>1</v>
      </c>
      <c r="D2261" t="s">
        <v>7</v>
      </c>
      <c r="E2261">
        <v>0</v>
      </c>
      <c r="F2261">
        <v>0</v>
      </c>
      <c r="G22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Word="ЛОГИСТ" Approved="true" Author="Слова из слова" Number="0" Count="0" &gt;&lt;/Item&gt;</v>
      </c>
    </row>
    <row r="2262" spans="1:7" x14ac:dyDescent="0.3">
      <c r="A2262" t="s">
        <v>2275</v>
      </c>
      <c r="C2262" t="b">
        <v>1</v>
      </c>
      <c r="D2262" t="s">
        <v>7</v>
      </c>
      <c r="E2262">
        <v>0</v>
      </c>
      <c r="F2262">
        <v>0</v>
      </c>
      <c r="G22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Word="ЛОГИСТИКА" Approved="true" Author="Слова из слова" Number="0" Count="0" &gt;&lt;/Item&gt;</v>
      </c>
    </row>
    <row r="2263" spans="1:7" x14ac:dyDescent="0.3">
      <c r="A2263" t="s">
        <v>2276</v>
      </c>
      <c r="C2263" t="b">
        <v>1</v>
      </c>
      <c r="D2263" t="s">
        <v>7</v>
      </c>
      <c r="E2263">
        <v>0</v>
      </c>
      <c r="F2263">
        <v>0</v>
      </c>
      <c r="G22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Word="ЛОГОВО" Approved="true" Author="Слова из слова" Number="0" Count="0" &gt;&lt;/Item&gt;</v>
      </c>
    </row>
    <row r="2264" spans="1:7" x14ac:dyDescent="0.3">
      <c r="A2264" t="s">
        <v>2277</v>
      </c>
      <c r="C2264" t="b">
        <v>1</v>
      </c>
      <c r="D2264" t="s">
        <v>7</v>
      </c>
      <c r="E2264">
        <v>0</v>
      </c>
      <c r="F2264">
        <v>0</v>
      </c>
      <c r="G22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Word="ЛОГОС" Approved="true" Author="Слова из слова" Number="0" Count="0" &gt;&lt;/Item&gt;</v>
      </c>
    </row>
    <row r="2265" spans="1:7" x14ac:dyDescent="0.3">
      <c r="A2265" t="s">
        <v>2278</v>
      </c>
      <c r="C2265" t="b">
        <v>1</v>
      </c>
      <c r="D2265" t="s">
        <v>7</v>
      </c>
      <c r="E2265">
        <v>51</v>
      </c>
      <c r="F2265">
        <v>199</v>
      </c>
      <c r="G22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Word="ЛОГОЦЕНТРИСТ" Approved="true" Author="Слова из слова" Number="51" Count="199" &gt;&lt;/Item&gt;</v>
      </c>
    </row>
    <row r="2266" spans="1:7" x14ac:dyDescent="0.3">
      <c r="A2266" t="s">
        <v>2279</v>
      </c>
      <c r="C2266" t="b">
        <v>1</v>
      </c>
      <c r="D2266" t="s">
        <v>7</v>
      </c>
      <c r="E2266">
        <v>0</v>
      </c>
      <c r="F2266">
        <v>0</v>
      </c>
      <c r="G22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Word="ЛОЖА" Approved="true" Author="Слова из слова" Number="0" Count="0" &gt;&lt;/Item&gt;</v>
      </c>
    </row>
    <row r="2267" spans="1:7" x14ac:dyDescent="0.3">
      <c r="A2267" t="s">
        <v>2280</v>
      </c>
      <c r="C2267" t="b">
        <v>1</v>
      </c>
      <c r="D2267" t="s">
        <v>7</v>
      </c>
      <c r="E2267">
        <v>0</v>
      </c>
      <c r="F2267">
        <v>0</v>
      </c>
      <c r="G22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Word="ЛОЖЕ" Approved="true" Author="Слова из слова" Number="0" Count="0" &gt;&lt;/Item&gt;</v>
      </c>
    </row>
    <row r="2268" spans="1:7" x14ac:dyDescent="0.3">
      <c r="A2268" t="s">
        <v>2281</v>
      </c>
      <c r="C2268" t="b">
        <v>1</v>
      </c>
      <c r="D2268" t="s">
        <v>7</v>
      </c>
      <c r="E2268">
        <v>0</v>
      </c>
      <c r="F2268">
        <v>0</v>
      </c>
      <c r="G22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Word="ЛОЖКА" Approved="true" Author="Слова из слова" Number="0" Count="0" &gt;&lt;/Item&gt;</v>
      </c>
    </row>
    <row r="2269" spans="1:7" x14ac:dyDescent="0.3">
      <c r="A2269" t="s">
        <v>2282</v>
      </c>
      <c r="C2269" t="b">
        <v>1</v>
      </c>
      <c r="D2269" t="s">
        <v>7</v>
      </c>
      <c r="E2269">
        <v>0</v>
      </c>
      <c r="F2269">
        <v>0</v>
      </c>
      <c r="G22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Word="ЛОЖЬ" Approved="true" Author="Слова из слова" Number="0" Count="0" &gt;&lt;/Item&gt;</v>
      </c>
    </row>
    <row r="2270" spans="1:7" x14ac:dyDescent="0.3">
      <c r="A2270" t="s">
        <v>2283</v>
      </c>
      <c r="C2270" t="b">
        <v>1</v>
      </c>
      <c r="D2270" t="s">
        <v>7</v>
      </c>
      <c r="E2270">
        <v>0</v>
      </c>
      <c r="F2270">
        <v>0</v>
      </c>
      <c r="G22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Word="ЛОЗА" Approved="true" Author="Слова из слова" Number="0" Count="0" &gt;&lt;/Item&gt;</v>
      </c>
    </row>
    <row r="2271" spans="1:7" x14ac:dyDescent="0.3">
      <c r="A2271" t="s">
        <v>2284</v>
      </c>
      <c r="C2271" t="b">
        <v>1</v>
      </c>
      <c r="E2271">
        <v>0</v>
      </c>
      <c r="F2271">
        <v>0</v>
      </c>
      <c r="G22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Word="ЛОЗИНА" Approved="true" Author="" Number="0" Count="0" &gt;&lt;/Item&gt;</v>
      </c>
    </row>
    <row r="2272" spans="1:7" x14ac:dyDescent="0.3">
      <c r="A2272" t="s">
        <v>2285</v>
      </c>
      <c r="B2272" t="s">
        <v>2286</v>
      </c>
      <c r="C2272" t="b">
        <v>1</v>
      </c>
      <c r="D2272" t="s">
        <v>7</v>
      </c>
      <c r="E2272">
        <v>0</v>
      </c>
      <c r="F2272">
        <v>0</v>
      </c>
      <c r="G22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Word="ЛОКАУТ" Approved="true" Author="Слова из слова" Number="0" Count="0" &gt;Массовое увольнение рабочих&lt;/Item&gt;</v>
      </c>
    </row>
    <row r="2273" spans="1:7" x14ac:dyDescent="0.3">
      <c r="A2273" t="s">
        <v>2287</v>
      </c>
      <c r="C2273" t="b">
        <v>1</v>
      </c>
      <c r="E2273">
        <v>0</v>
      </c>
      <c r="F2273">
        <v>0</v>
      </c>
      <c r="G22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Word="ЛОКВА" Approved="true" Author="" Number="0" Count="0" &gt;&lt;/Item&gt;</v>
      </c>
    </row>
    <row r="2274" spans="1:7" x14ac:dyDescent="0.3">
      <c r="A2274" t="s">
        <v>2288</v>
      </c>
      <c r="C2274" t="b">
        <v>1</v>
      </c>
      <c r="D2274" t="s">
        <v>7</v>
      </c>
      <c r="E2274">
        <v>1</v>
      </c>
      <c r="F2274">
        <v>50</v>
      </c>
      <c r="G22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Word="ЛОКОМОТИВ" Approved="true" Author="Слова из слова" Number="1" Count="50" &gt;&lt;/Item&gt;</v>
      </c>
    </row>
    <row r="2275" spans="1:7" x14ac:dyDescent="0.3">
      <c r="A2275" t="s">
        <v>2289</v>
      </c>
      <c r="C2275" t="b">
        <v>1</v>
      </c>
      <c r="D2275" t="s">
        <v>7</v>
      </c>
      <c r="E2275">
        <v>0</v>
      </c>
      <c r="F2275">
        <v>0</v>
      </c>
      <c r="G22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Word="ЛОКОН" Approved="true" Author="Слова из слова" Number="0" Count="0" &gt;&lt;/Item&gt;</v>
      </c>
    </row>
    <row r="2276" spans="1:7" x14ac:dyDescent="0.3">
      <c r="A2276" t="s">
        <v>2290</v>
      </c>
      <c r="C2276" t="b">
        <v>1</v>
      </c>
      <c r="D2276" t="s">
        <v>7</v>
      </c>
      <c r="E2276">
        <v>0</v>
      </c>
      <c r="F2276">
        <v>0</v>
      </c>
      <c r="G22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Word="ЛОКОТЬ" Approved="true" Author="Слова из слова" Number="0" Count="0" &gt;&lt;/Item&gt;</v>
      </c>
    </row>
    <row r="2277" spans="1:7" x14ac:dyDescent="0.3">
      <c r="A2277" t="s">
        <v>2291</v>
      </c>
      <c r="C2277" t="b">
        <v>1</v>
      </c>
      <c r="D2277" t="s">
        <v>7</v>
      </c>
      <c r="E2277">
        <v>0</v>
      </c>
      <c r="F2277">
        <v>0</v>
      </c>
      <c r="G22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Word="ЛОМ" Approved="true" Author="Слова из слова" Number="0" Count="0" &gt;&lt;/Item&gt;</v>
      </c>
    </row>
    <row r="2278" spans="1:7" x14ac:dyDescent="0.3">
      <c r="A2278" t="s">
        <v>2292</v>
      </c>
      <c r="C2278" t="b">
        <v>1</v>
      </c>
      <c r="D2278" t="s">
        <v>7</v>
      </c>
      <c r="E2278">
        <v>0</v>
      </c>
      <c r="F2278">
        <v>0</v>
      </c>
      <c r="G22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Word="ЛОМАКА" Approved="true" Author="Слова из слова" Number="0" Count="0" &gt;&lt;/Item&gt;</v>
      </c>
    </row>
    <row r="2279" spans="1:7" x14ac:dyDescent="0.3">
      <c r="A2279" t="s">
        <v>2293</v>
      </c>
      <c r="C2279" t="b">
        <v>1</v>
      </c>
      <c r="D2279" t="s">
        <v>7</v>
      </c>
      <c r="E2279">
        <v>0</v>
      </c>
      <c r="F2279">
        <v>0</v>
      </c>
      <c r="G22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Word="ЛОМКА" Approved="true" Author="Слова из слова" Number="0" Count="0" &gt;&lt;/Item&gt;</v>
      </c>
    </row>
    <row r="2280" spans="1:7" x14ac:dyDescent="0.3">
      <c r="A2280" t="s">
        <v>2294</v>
      </c>
      <c r="C2280" t="b">
        <v>1</v>
      </c>
      <c r="D2280" t="s">
        <v>7</v>
      </c>
      <c r="E2280">
        <v>0</v>
      </c>
      <c r="F2280">
        <v>0</v>
      </c>
      <c r="G22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Word="ЛОМОВИК" Approved="true" Author="Слова из слова" Number="0" Count="0" &gt;&lt;/Item&gt;</v>
      </c>
    </row>
    <row r="2281" spans="1:7" x14ac:dyDescent="0.3">
      <c r="A2281" t="s">
        <v>2295</v>
      </c>
      <c r="C2281" t="b">
        <v>1</v>
      </c>
      <c r="E2281">
        <v>0</v>
      </c>
      <c r="F2281">
        <v>0</v>
      </c>
      <c r="G22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Word="ЛОМОНОС" Approved="true" Author="" Number="0" Count="0" &gt;&lt;/Item&gt;</v>
      </c>
    </row>
    <row r="2282" spans="1:7" x14ac:dyDescent="0.3">
      <c r="A2282" t="s">
        <v>2296</v>
      </c>
      <c r="C2282" t="b">
        <v>1</v>
      </c>
      <c r="D2282" t="s">
        <v>7</v>
      </c>
      <c r="E2282">
        <v>0</v>
      </c>
      <c r="F2282">
        <v>0</v>
      </c>
      <c r="G22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Word="ЛОМОТА" Approved="true" Author="Слова из слова" Number="0" Count="0" &gt;&lt;/Item&gt;</v>
      </c>
    </row>
    <row r="2283" spans="1:7" x14ac:dyDescent="0.3">
      <c r="A2283" t="s">
        <v>2297</v>
      </c>
      <c r="C2283" t="b">
        <v>1</v>
      </c>
      <c r="D2283" t="s">
        <v>7</v>
      </c>
      <c r="E2283">
        <v>0</v>
      </c>
      <c r="F2283">
        <v>0</v>
      </c>
      <c r="G22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Word="ЛОМОТЬ" Approved="true" Author="Слова из слова" Number="0" Count="0" &gt;&lt;/Item&gt;</v>
      </c>
    </row>
    <row r="2284" spans="1:7" x14ac:dyDescent="0.3">
      <c r="A2284" t="s">
        <v>2298</v>
      </c>
      <c r="C2284" t="b">
        <v>1</v>
      </c>
      <c r="E2284">
        <v>0</v>
      </c>
      <c r="F2284">
        <v>0</v>
      </c>
      <c r="G22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Word="ЛОНЖА" Approved="true" Author="" Number="0" Count="0" &gt;&lt;/Item&gt;</v>
      </c>
    </row>
    <row r="2285" spans="1:7" x14ac:dyDescent="0.3">
      <c r="A2285" t="s">
        <v>2299</v>
      </c>
      <c r="C2285" t="b">
        <v>1</v>
      </c>
      <c r="D2285" t="s">
        <v>7</v>
      </c>
      <c r="E2285">
        <v>0</v>
      </c>
      <c r="F2285">
        <v>0</v>
      </c>
      <c r="G22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Word="ЛОНО" Approved="true" Author="Слова из слова" Number="0" Count="0" &gt;&lt;/Item&gt;</v>
      </c>
    </row>
    <row r="2286" spans="1:7" x14ac:dyDescent="0.3">
      <c r="A2286" t="s">
        <v>2300</v>
      </c>
      <c r="C2286" t="b">
        <v>1</v>
      </c>
      <c r="D2286" t="s">
        <v>7</v>
      </c>
      <c r="E2286">
        <v>0</v>
      </c>
      <c r="F2286">
        <v>0</v>
      </c>
      <c r="G22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Word="ЛОПАТА" Approved="true" Author="Слова из слова" Number="0" Count="0" &gt;&lt;/Item&gt;</v>
      </c>
    </row>
    <row r="2287" spans="1:7" x14ac:dyDescent="0.3">
      <c r="A2287" t="s">
        <v>2301</v>
      </c>
      <c r="C2287" t="b">
        <v>1</v>
      </c>
      <c r="D2287" t="s">
        <v>7</v>
      </c>
      <c r="E2287">
        <v>0</v>
      </c>
      <c r="F2287">
        <v>0</v>
      </c>
      <c r="G22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Word="ЛОПАТКА" Approved="true" Author="Слова из слова" Number="0" Count="0" &gt;&lt;/Item&gt;</v>
      </c>
    </row>
    <row r="2288" spans="1:7" x14ac:dyDescent="0.3">
      <c r="A2288" t="s">
        <v>2302</v>
      </c>
      <c r="C2288" t="b">
        <v>1</v>
      </c>
      <c r="E2288">
        <v>0</v>
      </c>
      <c r="F2288">
        <v>0</v>
      </c>
      <c r="G22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Word="ЛОПУХ" Approved="true" Author="" Number="0" Count="0" &gt;&lt;/Item&gt;</v>
      </c>
    </row>
    <row r="2289" spans="1:7" x14ac:dyDescent="0.3">
      <c r="A2289" t="s">
        <v>2303</v>
      </c>
      <c r="C2289" t="b">
        <v>1</v>
      </c>
      <c r="D2289" t="s">
        <v>7</v>
      </c>
      <c r="E2289">
        <v>0</v>
      </c>
      <c r="F2289">
        <v>0</v>
      </c>
      <c r="G22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Word="ЛОРД" Approved="true" Author="Слова из слова" Number="0" Count="0" &gt;&lt;/Item&gt;</v>
      </c>
    </row>
    <row r="2290" spans="1:7" x14ac:dyDescent="0.3">
      <c r="A2290" t="s">
        <v>2304</v>
      </c>
      <c r="C2290" t="b">
        <v>1</v>
      </c>
      <c r="E2290">
        <v>0</v>
      </c>
      <c r="F2290">
        <v>0</v>
      </c>
      <c r="G22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Word="ЛОРЕТКА" Approved="true" Author="" Number="0" Count="0" &gt;&lt;/Item&gt;</v>
      </c>
    </row>
    <row r="2291" spans="1:7" x14ac:dyDescent="0.3">
      <c r="A2291" t="s">
        <v>2305</v>
      </c>
      <c r="C2291" t="b">
        <v>1</v>
      </c>
      <c r="D2291" t="s">
        <v>7</v>
      </c>
      <c r="E2291">
        <v>0</v>
      </c>
      <c r="F2291">
        <v>0</v>
      </c>
      <c r="G22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Word="ЛОРИ" Approved="true" Author="Слова из слова" Number="0" Count="0" &gt;&lt;/Item&gt;</v>
      </c>
    </row>
    <row r="2292" spans="1:7" x14ac:dyDescent="0.3">
      <c r="A2292" t="s">
        <v>2306</v>
      </c>
      <c r="C2292" t="b">
        <v>1</v>
      </c>
      <c r="E2292">
        <v>0</v>
      </c>
      <c r="F2292">
        <v>0</v>
      </c>
      <c r="G22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Word="ЛОРНЕТ" Approved="true" Author="" Number="0" Count="0" &gt;&lt;/Item&gt;</v>
      </c>
    </row>
    <row r="2293" spans="1:7" x14ac:dyDescent="0.3">
      <c r="A2293" t="s">
        <v>2307</v>
      </c>
      <c r="C2293" t="b">
        <v>1</v>
      </c>
      <c r="D2293" t="s">
        <v>7</v>
      </c>
      <c r="E2293">
        <v>0</v>
      </c>
      <c r="F2293">
        <v>0</v>
      </c>
      <c r="G22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Word="ЛОСИНА" Approved="true" Author="Слова из слова" Number="0" Count="0" &gt;&lt;/Item&gt;</v>
      </c>
    </row>
    <row r="2294" spans="1:7" x14ac:dyDescent="0.3">
      <c r="A2294" t="s">
        <v>2308</v>
      </c>
      <c r="C2294" t="b">
        <v>1</v>
      </c>
      <c r="E2294">
        <v>0</v>
      </c>
      <c r="F2294">
        <v>0</v>
      </c>
      <c r="G22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Word="ЛОСИХА" Approved="true" Author="" Number="0" Count="0" &gt;&lt;/Item&gt;</v>
      </c>
    </row>
    <row r="2295" spans="1:7" x14ac:dyDescent="0.3">
      <c r="A2295" t="s">
        <v>2309</v>
      </c>
      <c r="C2295" t="b">
        <v>1</v>
      </c>
      <c r="D2295" t="s">
        <v>7</v>
      </c>
      <c r="E2295">
        <v>0</v>
      </c>
      <c r="F2295">
        <v>0</v>
      </c>
      <c r="G22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Word="ЛОСК" Approved="true" Author="Слова из слова" Number="0" Count="0" &gt;&lt;/Item&gt;</v>
      </c>
    </row>
    <row r="2296" spans="1:7" x14ac:dyDescent="0.3">
      <c r="A2296" t="s">
        <v>2310</v>
      </c>
      <c r="C2296" t="b">
        <v>1</v>
      </c>
      <c r="D2296" t="s">
        <v>7</v>
      </c>
      <c r="E2296">
        <v>0</v>
      </c>
      <c r="F2296">
        <v>0</v>
      </c>
      <c r="G22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Word="ЛОСЬ" Approved="true" Author="Слова из слова" Number="0" Count="0" &gt;&lt;/Item&gt;</v>
      </c>
    </row>
    <row r="2297" spans="1:7" x14ac:dyDescent="0.3">
      <c r="A2297" t="s">
        <v>2311</v>
      </c>
      <c r="C2297" t="b">
        <v>1</v>
      </c>
      <c r="D2297" t="s">
        <v>7</v>
      </c>
      <c r="E2297">
        <v>0</v>
      </c>
      <c r="F2297">
        <v>0</v>
      </c>
      <c r="G22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Word="ЛОСЬОН" Approved="true" Author="Слова из слова" Number="0" Count="0" &gt;&lt;/Item&gt;</v>
      </c>
    </row>
    <row r="2298" spans="1:7" x14ac:dyDescent="0.3">
      <c r="A2298" t="s">
        <v>2312</v>
      </c>
      <c r="C2298" t="b">
        <v>1</v>
      </c>
      <c r="D2298" t="s">
        <v>7</v>
      </c>
      <c r="E2298">
        <v>0</v>
      </c>
      <c r="F2298">
        <v>0</v>
      </c>
      <c r="G22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Word="ЛОТ" Approved="true" Author="Слова из слова" Number="0" Count="0" &gt;&lt;/Item&gt;</v>
      </c>
    </row>
    <row r="2299" spans="1:7" x14ac:dyDescent="0.3">
      <c r="A2299" t="s">
        <v>2313</v>
      </c>
      <c r="C2299" t="b">
        <v>1</v>
      </c>
      <c r="D2299" t="s">
        <v>7</v>
      </c>
      <c r="E2299">
        <v>0</v>
      </c>
      <c r="F2299">
        <v>0</v>
      </c>
      <c r="G22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Word="ЛОТО" Approved="true" Author="Слова из слова" Number="0" Count="0" &gt;&lt;/Item&gt;</v>
      </c>
    </row>
    <row r="2300" spans="1:7" x14ac:dyDescent="0.3">
      <c r="A2300" t="s">
        <v>2314</v>
      </c>
      <c r="C2300" t="b">
        <v>1</v>
      </c>
      <c r="D2300" t="s">
        <v>7</v>
      </c>
      <c r="E2300">
        <v>0</v>
      </c>
      <c r="F2300">
        <v>0</v>
      </c>
      <c r="G23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Word="ЛОТОК" Approved="true" Author="Слова из слова" Number="0" Count="0" &gt;&lt;/Item&gt;</v>
      </c>
    </row>
    <row r="2301" spans="1:7" x14ac:dyDescent="0.3">
      <c r="A2301" t="s">
        <v>2315</v>
      </c>
      <c r="C2301" t="b">
        <v>1</v>
      </c>
      <c r="D2301" t="s">
        <v>7</v>
      </c>
      <c r="E2301">
        <v>0</v>
      </c>
      <c r="F2301">
        <v>0</v>
      </c>
      <c r="G23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Word="ЛОТОС" Approved="true" Author="Слова из слова" Number="0" Count="0" &gt;&lt;/Item&gt;</v>
      </c>
    </row>
    <row r="2302" spans="1:7" x14ac:dyDescent="0.3">
      <c r="A2302" t="s">
        <v>2316</v>
      </c>
      <c r="C2302" t="b">
        <v>1</v>
      </c>
      <c r="E2302">
        <v>0</v>
      </c>
      <c r="F2302">
        <v>0</v>
      </c>
      <c r="G23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Word="ЛОТОЧНИК" Approved="true" Author="" Number="0" Count="0" &gt;&lt;/Item&gt;</v>
      </c>
    </row>
    <row r="2303" spans="1:7" x14ac:dyDescent="0.3">
      <c r="A2303" t="s">
        <v>2317</v>
      </c>
      <c r="C2303" t="b">
        <v>1</v>
      </c>
      <c r="D2303" t="s">
        <v>7</v>
      </c>
      <c r="E2303">
        <v>0</v>
      </c>
      <c r="F2303">
        <v>0</v>
      </c>
      <c r="G23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Word="ЛОХ" Approved="true" Author="Слова из слова" Number="0" Count="0" &gt;&lt;/Item&gt;</v>
      </c>
    </row>
    <row r="2304" spans="1:7" x14ac:dyDescent="0.3">
      <c r="A2304" t="s">
        <v>2318</v>
      </c>
      <c r="C2304" t="b">
        <v>1</v>
      </c>
      <c r="E2304">
        <v>0</v>
      </c>
      <c r="F2304">
        <v>0</v>
      </c>
      <c r="G23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Word="ЛОШАК" Approved="true" Author="" Number="0" Count="0" &gt;&lt;/Item&gt;</v>
      </c>
    </row>
    <row r="2305" spans="1:7" x14ac:dyDescent="0.3">
      <c r="A2305" t="s">
        <v>2319</v>
      </c>
      <c r="C2305" t="b">
        <v>1</v>
      </c>
      <c r="E2305">
        <v>0</v>
      </c>
      <c r="F2305">
        <v>0</v>
      </c>
      <c r="G23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Word="ЛОЩИНА" Approved="true" Author="" Number="0" Count="0" &gt;&lt;/Item&gt;</v>
      </c>
    </row>
    <row r="2306" spans="1:7" x14ac:dyDescent="0.3">
      <c r="A2306" t="s">
        <v>2320</v>
      </c>
      <c r="C2306" t="b">
        <v>1</v>
      </c>
      <c r="D2306" t="s">
        <v>7</v>
      </c>
      <c r="E2306">
        <v>0</v>
      </c>
      <c r="F2306">
        <v>0</v>
      </c>
      <c r="G23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Word="ЛУБ" Approved="true" Author="Слова из слова" Number="0" Count="0" &gt;&lt;/Item&gt;</v>
      </c>
    </row>
    <row r="2307" spans="1:7" x14ac:dyDescent="0.3">
      <c r="A2307" t="s">
        <v>2321</v>
      </c>
      <c r="C2307" t="b">
        <v>1</v>
      </c>
      <c r="D2307" t="s">
        <v>7</v>
      </c>
      <c r="E2307">
        <v>0</v>
      </c>
      <c r="F2307">
        <v>0</v>
      </c>
      <c r="G23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Word="ЛУГ" Approved="true" Author="Слова из слова" Number="0" Count="0" &gt;&lt;/Item&gt;</v>
      </c>
    </row>
    <row r="2308" spans="1:7" x14ac:dyDescent="0.3">
      <c r="A2308" t="s">
        <v>2322</v>
      </c>
      <c r="C2308" t="b">
        <v>1</v>
      </c>
      <c r="D2308" t="s">
        <v>7</v>
      </c>
      <c r="E2308">
        <v>0</v>
      </c>
      <c r="F2308">
        <v>0</v>
      </c>
      <c r="G23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Word="ЛУДА" Approved="true" Author="Слова из слова" Number="0" Count="0" &gt;&lt;/Item&gt;</v>
      </c>
    </row>
    <row r="2309" spans="1:7" x14ac:dyDescent="0.3">
      <c r="A2309" t="s">
        <v>2323</v>
      </c>
      <c r="C2309" t="b">
        <v>1</v>
      </c>
      <c r="D2309" t="s">
        <v>7</v>
      </c>
      <c r="E2309">
        <v>0</v>
      </c>
      <c r="F2309">
        <v>0</v>
      </c>
      <c r="G23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Word="ЛУЖА" Approved="true" Author="Слова из слова" Number="0" Count="0" &gt;&lt;/Item&gt;</v>
      </c>
    </row>
    <row r="2310" spans="1:7" x14ac:dyDescent="0.3">
      <c r="A2310" t="s">
        <v>2324</v>
      </c>
      <c r="C2310" t="b">
        <v>1</v>
      </c>
      <c r="D2310" t="s">
        <v>7</v>
      </c>
      <c r="E2310">
        <v>0</v>
      </c>
      <c r="F2310">
        <v>0</v>
      </c>
      <c r="G23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Word="ЛУЗА" Approved="true" Author="Слова из слова" Number="0" Count="0" &gt;&lt;/Item&gt;</v>
      </c>
    </row>
    <row r="2311" spans="1:7" x14ac:dyDescent="0.3">
      <c r="A2311" t="s">
        <v>2325</v>
      </c>
      <c r="C2311" t="b">
        <v>1</v>
      </c>
      <c r="D2311" t="s">
        <v>7</v>
      </c>
      <c r="E2311">
        <v>0</v>
      </c>
      <c r="F2311">
        <v>0</v>
      </c>
      <c r="G23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Word="ЛУК" Approved="true" Author="Слова из слова" Number="0" Count="0" &gt;&lt;/Item&gt;</v>
      </c>
    </row>
    <row r="2312" spans="1:7" x14ac:dyDescent="0.3">
      <c r="A2312" t="s">
        <v>2326</v>
      </c>
      <c r="C2312" t="b">
        <v>1</v>
      </c>
      <c r="D2312" t="s">
        <v>7</v>
      </c>
      <c r="E2312">
        <v>0</v>
      </c>
      <c r="F2312">
        <v>0</v>
      </c>
      <c r="G23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Word="ЛУКА" Approved="true" Author="Слова из слова" Number="0" Count="0" &gt;&lt;/Item&gt;</v>
      </c>
    </row>
    <row r="2313" spans="1:7" x14ac:dyDescent="0.3">
      <c r="A2313" t="s">
        <v>2327</v>
      </c>
      <c r="C2313" t="b">
        <v>1</v>
      </c>
      <c r="D2313" t="s">
        <v>7</v>
      </c>
      <c r="E2313">
        <v>0</v>
      </c>
      <c r="F2313">
        <v>0</v>
      </c>
      <c r="G23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Word="ЛУНА" Approved="true" Author="Слова из слова" Number="0" Count="0" &gt;&lt;/Item&gt;</v>
      </c>
    </row>
    <row r="2314" spans="1:7" x14ac:dyDescent="0.3">
      <c r="A2314" t="s">
        <v>2328</v>
      </c>
      <c r="C2314" t="b">
        <v>1</v>
      </c>
      <c r="D2314" t="s">
        <v>7</v>
      </c>
      <c r="E2314">
        <v>0</v>
      </c>
      <c r="F2314">
        <v>0</v>
      </c>
      <c r="G23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Word="ЛУНАТИК" Approved="true" Author="Слова из слова" Number="0" Count="0" &gt;&lt;/Item&gt;</v>
      </c>
    </row>
    <row r="2315" spans="1:7" x14ac:dyDescent="0.3">
      <c r="A2315" t="s">
        <v>2329</v>
      </c>
      <c r="C2315" t="b">
        <v>1</v>
      </c>
      <c r="D2315" t="s">
        <v>7</v>
      </c>
      <c r="E2315">
        <v>0</v>
      </c>
      <c r="F2315">
        <v>0</v>
      </c>
      <c r="G23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Word="ЛУНКА" Approved="true" Author="Слова из слова" Number="0" Count="0" &gt;&lt;/Item&gt;</v>
      </c>
    </row>
    <row r="2316" spans="1:7" x14ac:dyDescent="0.3">
      <c r="A2316" t="s">
        <v>2330</v>
      </c>
      <c r="C2316" t="b">
        <v>1</v>
      </c>
      <c r="D2316" t="s">
        <v>7</v>
      </c>
      <c r="E2316">
        <v>0</v>
      </c>
      <c r="F2316">
        <v>0</v>
      </c>
      <c r="G23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Word="ЛУНЬ" Approved="true" Author="Слова из слова" Number="0" Count="0" &gt;&lt;/Item&gt;</v>
      </c>
    </row>
    <row r="2317" spans="1:7" x14ac:dyDescent="0.3">
      <c r="A2317" t="s">
        <v>2331</v>
      </c>
      <c r="C2317" t="b">
        <v>1</v>
      </c>
      <c r="D2317" t="s">
        <v>7</v>
      </c>
      <c r="E2317">
        <v>0</v>
      </c>
      <c r="F2317">
        <v>0</v>
      </c>
      <c r="G23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Word="ЛУПА" Approved="true" Author="Слова из слова" Number="0" Count="0" &gt;&lt;/Item&gt;</v>
      </c>
    </row>
    <row r="2318" spans="1:7" x14ac:dyDescent="0.3">
      <c r="A2318" t="s">
        <v>2332</v>
      </c>
      <c r="C2318" t="b">
        <v>1</v>
      </c>
      <c r="D2318" t="s">
        <v>7</v>
      </c>
      <c r="E2318">
        <v>0</v>
      </c>
      <c r="F2318">
        <v>0</v>
      </c>
      <c r="G23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Word="ЛУЧ" Approved="true" Author="Слова из слова" Number="0" Count="0" &gt;&lt;/Item&gt;</v>
      </c>
    </row>
    <row r="2319" spans="1:7" x14ac:dyDescent="0.3">
      <c r="A2319" t="s">
        <v>2333</v>
      </c>
      <c r="C2319" t="b">
        <v>1</v>
      </c>
      <c r="D2319" t="s">
        <v>7</v>
      </c>
      <c r="E2319">
        <v>0</v>
      </c>
      <c r="F2319">
        <v>0</v>
      </c>
      <c r="G23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Word="ЛЫКО" Approved="true" Author="Слова из слова" Number="0" Count="0" &gt;&lt;/Item&gt;</v>
      </c>
    </row>
    <row r="2320" spans="1:7" x14ac:dyDescent="0.3">
      <c r="A2320" t="s">
        <v>2334</v>
      </c>
      <c r="C2320" t="b">
        <v>1</v>
      </c>
      <c r="D2320" t="s">
        <v>7</v>
      </c>
      <c r="E2320">
        <v>0</v>
      </c>
      <c r="F2320">
        <v>0</v>
      </c>
      <c r="G23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Word="ЛЬЕ" Approved="true" Author="Слова из слова" Number="0" Count="0" &gt;&lt;/Item&gt;</v>
      </c>
    </row>
    <row r="2321" spans="1:7" x14ac:dyDescent="0.3">
      <c r="A2321" t="s">
        <v>2335</v>
      </c>
      <c r="C2321" t="b">
        <v>1</v>
      </c>
      <c r="E2321">
        <v>0</v>
      </c>
      <c r="F2321">
        <v>0</v>
      </c>
      <c r="G23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Word="ЛЬНОВОД" Approved="true" Author="" Number="0" Count="0" &gt;&lt;/Item&gt;</v>
      </c>
    </row>
    <row r="2322" spans="1:7" x14ac:dyDescent="0.3">
      <c r="A2322" t="s">
        <v>2336</v>
      </c>
      <c r="C2322" t="b">
        <v>1</v>
      </c>
      <c r="D2322" t="s">
        <v>7</v>
      </c>
      <c r="E2322">
        <v>0</v>
      </c>
      <c r="F2322">
        <v>0</v>
      </c>
      <c r="G23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Word="ЛЬЯЛО" Approved="true" Author="Слова из слова" Number="0" Count="0" &gt;&lt;/Item&gt;</v>
      </c>
    </row>
    <row r="2323" spans="1:7" x14ac:dyDescent="0.3">
      <c r="A2323" t="s">
        <v>2337</v>
      </c>
      <c r="C2323" t="b">
        <v>1</v>
      </c>
      <c r="D2323" t="s">
        <v>7</v>
      </c>
      <c r="E2323">
        <v>0</v>
      </c>
      <c r="F2323">
        <v>0</v>
      </c>
      <c r="G23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Word="ЛЮД" Approved="true" Author="Слова из слова" Number="0" Count="0" &gt;&lt;/Item&gt;</v>
      </c>
    </row>
    <row r="2324" spans="1:7" x14ac:dyDescent="0.3">
      <c r="A2324" t="s">
        <v>2338</v>
      </c>
      <c r="C2324" t="b">
        <v>1</v>
      </c>
      <c r="E2324">
        <v>0</v>
      </c>
      <c r="F2324">
        <v>0</v>
      </c>
      <c r="G23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Word="ЛЮДИ" Approved="true" Author="" Number="0" Count="0" &gt;&lt;/Item&gt;</v>
      </c>
    </row>
    <row r="2325" spans="1:7" x14ac:dyDescent="0.3">
      <c r="A2325" t="s">
        <v>2339</v>
      </c>
      <c r="C2325" t="b">
        <v>1</v>
      </c>
      <c r="D2325" t="s">
        <v>7</v>
      </c>
      <c r="E2325">
        <v>0</v>
      </c>
      <c r="F2325">
        <v>0</v>
      </c>
      <c r="G23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Word="ЛЮК" Approved="true" Author="Слова из слова" Number="0" Count="0" &gt;&lt;/Item&gt;</v>
      </c>
    </row>
    <row r="2326" spans="1:7" x14ac:dyDescent="0.3">
      <c r="A2326" t="s">
        <v>2340</v>
      </c>
      <c r="C2326" t="b">
        <v>1</v>
      </c>
      <c r="D2326" t="s">
        <v>7</v>
      </c>
      <c r="E2326">
        <v>0</v>
      </c>
      <c r="F2326">
        <v>0</v>
      </c>
      <c r="G23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Word="ЛЮКС" Approved="true" Author="Слова из слова" Number="0" Count="0" &gt;&lt;/Item&gt;</v>
      </c>
    </row>
    <row r="2327" spans="1:7" x14ac:dyDescent="0.3">
      <c r="A2327" t="s">
        <v>2341</v>
      </c>
      <c r="C2327" t="b">
        <v>1</v>
      </c>
      <c r="D2327" t="s">
        <v>7</v>
      </c>
      <c r="E2327">
        <v>0</v>
      </c>
      <c r="F2327">
        <v>0</v>
      </c>
      <c r="G23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Word="ЛЮПИН" Approved="true" Author="Слова из слова" Number="0" Count="0" &gt;&lt;/Item&gt;</v>
      </c>
    </row>
    <row r="2328" spans="1:7" x14ac:dyDescent="0.3">
      <c r="A2328" t="s">
        <v>2342</v>
      </c>
      <c r="C2328" t="b">
        <v>1</v>
      </c>
      <c r="E2328">
        <v>0</v>
      </c>
      <c r="F2328">
        <v>0</v>
      </c>
      <c r="G23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Word="ЛЮСТРИН" Approved="true" Author="" Number="0" Count="0" &gt;&lt;/Item&gt;</v>
      </c>
    </row>
    <row r="2329" spans="1:7" x14ac:dyDescent="0.3">
      <c r="A2329" t="s">
        <v>2343</v>
      </c>
      <c r="C2329" t="b">
        <v>1</v>
      </c>
      <c r="D2329" t="s">
        <v>7</v>
      </c>
      <c r="E2329">
        <v>0</v>
      </c>
      <c r="F2329">
        <v>0</v>
      </c>
      <c r="G23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Word="ЛЯ" Approved="true" Author="Слова из слова" Number="0" Count="0" &gt;&lt;/Item&gt;</v>
      </c>
    </row>
    <row r="2330" spans="1:7" x14ac:dyDescent="0.3">
      <c r="A2330" t="s">
        <v>2344</v>
      </c>
      <c r="C2330" t="b">
        <v>1</v>
      </c>
      <c r="D2330" t="s">
        <v>7</v>
      </c>
      <c r="E2330">
        <v>0</v>
      </c>
      <c r="F2330">
        <v>0</v>
      </c>
      <c r="G23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Word="ЛЯЗГ" Approved="true" Author="Слова из слова" Number="0" Count="0" &gt;&lt;/Item&gt;</v>
      </c>
    </row>
    <row r="2331" spans="1:7" x14ac:dyDescent="0.3">
      <c r="A2331" t="s">
        <v>2345</v>
      </c>
      <c r="C2331" t="b">
        <v>1</v>
      </c>
      <c r="D2331" t="s">
        <v>7</v>
      </c>
      <c r="E2331">
        <v>0</v>
      </c>
      <c r="F2331">
        <v>0</v>
      </c>
      <c r="G23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Word="ЛЯЛЬКА" Approved="true" Author="Слова из слова" Number="0" Count="0" &gt;&lt;/Item&gt;</v>
      </c>
    </row>
    <row r="2332" spans="1:7" x14ac:dyDescent="0.3">
      <c r="A2332" t="s">
        <v>2346</v>
      </c>
      <c r="C2332" t="b">
        <v>1</v>
      </c>
      <c r="D2332" t="s">
        <v>7</v>
      </c>
      <c r="E2332">
        <v>0</v>
      </c>
      <c r="F2332">
        <v>0</v>
      </c>
      <c r="G23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Word="МАВР" Approved="true" Author="Слова из слова" Number="0" Count="0" &gt;&lt;/Item&gt;</v>
      </c>
    </row>
    <row r="2333" spans="1:7" x14ac:dyDescent="0.3">
      <c r="A2333" t="s">
        <v>2347</v>
      </c>
      <c r="C2333" t="b">
        <v>1</v>
      </c>
      <c r="D2333" t="s">
        <v>7</v>
      </c>
      <c r="E2333">
        <v>0</v>
      </c>
      <c r="F2333">
        <v>0</v>
      </c>
      <c r="G23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Word="МАГ" Approved="true" Author="Слова из слова" Number="0" Count="0" &gt;&lt;/Item&gt;</v>
      </c>
    </row>
    <row r="2334" spans="1:7" x14ac:dyDescent="0.3">
      <c r="A2334" t="s">
        <v>2348</v>
      </c>
      <c r="C2334" t="b">
        <v>1</v>
      </c>
      <c r="D2334" t="s">
        <v>7</v>
      </c>
      <c r="E2334">
        <v>0</v>
      </c>
      <c r="F2334">
        <v>0</v>
      </c>
      <c r="G23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Word="МАГИСТР" Approved="true" Author="Слова из слова" Number="0" Count="0" &gt;&lt;/Item&gt;</v>
      </c>
    </row>
    <row r="2335" spans="1:7" x14ac:dyDescent="0.3">
      <c r="A2335" t="s">
        <v>2349</v>
      </c>
      <c r="C2335" t="b">
        <v>1</v>
      </c>
      <c r="D2335" t="s">
        <v>7</v>
      </c>
      <c r="E2335">
        <v>0</v>
      </c>
      <c r="F2335">
        <v>0</v>
      </c>
      <c r="G23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Word="МАГИСТРАТ" Approved="true" Author="Слова из слова" Number="0" Count="0" &gt;&lt;/Item&gt;</v>
      </c>
    </row>
    <row r="2336" spans="1:7" x14ac:dyDescent="0.3">
      <c r="A2336" t="s">
        <v>2350</v>
      </c>
      <c r="C2336" t="b">
        <v>1</v>
      </c>
      <c r="D2336" t="s">
        <v>7</v>
      </c>
      <c r="E2336">
        <v>69</v>
      </c>
      <c r="F2336">
        <v>122</v>
      </c>
      <c r="G23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Word="МАГИСТРАТУРА" Approved="true" Author="Слова из слова" Number="69" Count="122" &gt;&lt;/Item&gt;</v>
      </c>
    </row>
    <row r="2337" spans="1:7" x14ac:dyDescent="0.3">
      <c r="A2337" t="s">
        <v>2351</v>
      </c>
      <c r="C2337" t="b">
        <v>1</v>
      </c>
      <c r="E2337">
        <v>0</v>
      </c>
      <c r="F2337">
        <v>0</v>
      </c>
      <c r="G23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Word="МАГИЯ" Approved="true" Author="" Number="0" Count="0" &gt;&lt;/Item&gt;</v>
      </c>
    </row>
    <row r="2338" spans="1:7" x14ac:dyDescent="0.3">
      <c r="A2338" t="s">
        <v>2352</v>
      </c>
      <c r="C2338" t="b">
        <v>1</v>
      </c>
      <c r="D2338" t="s">
        <v>7</v>
      </c>
      <c r="E2338">
        <v>0</v>
      </c>
      <c r="F2338">
        <v>0</v>
      </c>
      <c r="G23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Word="МАГМА" Approved="true" Author="Слова из слова" Number="0" Count="0" &gt;&lt;/Item&gt;</v>
      </c>
    </row>
    <row r="2339" spans="1:7" x14ac:dyDescent="0.3">
      <c r="A2339" t="s">
        <v>2353</v>
      </c>
      <c r="C2339" t="b">
        <v>1</v>
      </c>
      <c r="D2339" t="s">
        <v>7</v>
      </c>
      <c r="E2339">
        <v>0</v>
      </c>
      <c r="F2339">
        <v>0</v>
      </c>
      <c r="G23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Word="МАГНАТ" Approved="true" Author="Слова из слова" Number="0" Count="0" &gt;&lt;/Item&gt;</v>
      </c>
    </row>
    <row r="2340" spans="1:7" x14ac:dyDescent="0.3">
      <c r="A2340" t="s">
        <v>2354</v>
      </c>
      <c r="C2340" t="b">
        <v>1</v>
      </c>
      <c r="E2340">
        <v>0</v>
      </c>
      <c r="F2340">
        <v>0</v>
      </c>
      <c r="G23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Word="МАГНЕТИТ" Approved="true" Author="" Number="0" Count="0" &gt;&lt;/Item&gt;</v>
      </c>
    </row>
    <row r="2341" spans="1:7" x14ac:dyDescent="0.3">
      <c r="A2341" t="s">
        <v>2355</v>
      </c>
      <c r="C2341" t="b">
        <v>1</v>
      </c>
      <c r="D2341" t="s">
        <v>7</v>
      </c>
      <c r="E2341">
        <v>0</v>
      </c>
      <c r="F2341">
        <v>0</v>
      </c>
      <c r="G23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Word="МАГНЕТО" Approved="true" Author="Слова из слова" Number="0" Count="0" &gt;&lt;/Item&gt;</v>
      </c>
    </row>
    <row r="2342" spans="1:7" x14ac:dyDescent="0.3">
      <c r="A2342" t="s">
        <v>2356</v>
      </c>
      <c r="C2342" t="b">
        <v>1</v>
      </c>
      <c r="D2342" t="s">
        <v>7</v>
      </c>
      <c r="E2342">
        <v>0</v>
      </c>
      <c r="F2342">
        <v>0</v>
      </c>
      <c r="G23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Word="МАГНИТ" Approved="true" Author="Слова из слова" Number="0" Count="0" &gt;&lt;/Item&gt;</v>
      </c>
    </row>
    <row r="2343" spans="1:7" x14ac:dyDescent="0.3">
      <c r="A2343" t="s">
        <v>2357</v>
      </c>
      <c r="C2343" t="b">
        <v>1</v>
      </c>
      <c r="D2343" t="s">
        <v>7</v>
      </c>
      <c r="E2343">
        <v>80</v>
      </c>
      <c r="F2343">
        <v>197</v>
      </c>
      <c r="G23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Word="МАГНИТОЛЕНТА" Approved="true" Author="Слова из слова" Number="80" Count="197" &gt;&lt;/Item&gt;</v>
      </c>
    </row>
    <row r="2344" spans="1:7" x14ac:dyDescent="0.3">
      <c r="A2344" t="s">
        <v>2358</v>
      </c>
      <c r="C2344" t="b">
        <v>1</v>
      </c>
      <c r="D2344" t="s">
        <v>7</v>
      </c>
      <c r="E2344">
        <v>45</v>
      </c>
      <c r="F2344">
        <v>473</v>
      </c>
      <c r="G23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Word="МАГНИТОСФЕРА" Approved="true" Author="Слова из слова" Number="45" Count="473" &gt;&lt;/Item&gt;</v>
      </c>
    </row>
    <row r="2345" spans="1:7" x14ac:dyDescent="0.3">
      <c r="A2345" t="s">
        <v>2359</v>
      </c>
      <c r="C2345" t="b">
        <v>1</v>
      </c>
      <c r="D2345" t="s">
        <v>7</v>
      </c>
      <c r="E2345">
        <v>0</v>
      </c>
      <c r="F2345">
        <v>0</v>
      </c>
      <c r="G23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Word="МАДАМ" Approved="true" Author="Слова из слова" Number="0" Count="0" &gt;&lt;/Item&gt;</v>
      </c>
    </row>
    <row r="2346" spans="1:7" x14ac:dyDescent="0.3">
      <c r="A2346" t="s">
        <v>2360</v>
      </c>
      <c r="C2346" t="b">
        <v>1</v>
      </c>
      <c r="D2346" t="s">
        <v>7</v>
      </c>
      <c r="E2346">
        <v>0</v>
      </c>
      <c r="F2346">
        <v>0</v>
      </c>
      <c r="G23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Word="МАЕВКА" Approved="true" Author="Слова из слова" Number="0" Count="0" &gt;&lt;/Item&gt;</v>
      </c>
    </row>
    <row r="2347" spans="1:7" x14ac:dyDescent="0.3">
      <c r="A2347" t="s">
        <v>2361</v>
      </c>
      <c r="C2347" t="b">
        <v>1</v>
      </c>
      <c r="D2347" t="s">
        <v>7</v>
      </c>
      <c r="E2347">
        <v>0</v>
      </c>
      <c r="F2347">
        <v>0</v>
      </c>
      <c r="G23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Word="МАЕТА" Approved="true" Author="Слова из слова" Number="0" Count="0" &gt;&lt;/Item&gt;</v>
      </c>
    </row>
    <row r="2348" spans="1:7" x14ac:dyDescent="0.3">
      <c r="A2348" t="s">
        <v>2362</v>
      </c>
      <c r="C2348" t="b">
        <v>1</v>
      </c>
      <c r="E2348">
        <v>0</v>
      </c>
      <c r="F2348">
        <v>0</v>
      </c>
      <c r="G23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Word="МАЖАРА" Approved="true" Author="" Number="0" Count="0" &gt;&lt;/Item&gt;</v>
      </c>
    </row>
    <row r="2349" spans="1:7" x14ac:dyDescent="0.3">
      <c r="A2349" t="s">
        <v>2363</v>
      </c>
      <c r="C2349" t="b">
        <v>1</v>
      </c>
      <c r="D2349" t="s">
        <v>7</v>
      </c>
      <c r="E2349">
        <v>0</v>
      </c>
      <c r="F2349">
        <v>0</v>
      </c>
      <c r="G23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Word="МАЖОР" Approved="true" Author="Слова из слова" Number="0" Count="0" &gt;&lt;/Item&gt;</v>
      </c>
    </row>
    <row r="2350" spans="1:7" x14ac:dyDescent="0.3">
      <c r="A2350" t="s">
        <v>2364</v>
      </c>
      <c r="C2350" t="b">
        <v>1</v>
      </c>
      <c r="D2350" t="s">
        <v>7</v>
      </c>
      <c r="E2350">
        <v>17</v>
      </c>
      <c r="F2350">
        <v>226</v>
      </c>
      <c r="G23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Word="МАЖОРИТАРНИК" Approved="true" Author="Слова из слова" Number="17" Count="226" &gt;&lt;/Item&gt;</v>
      </c>
    </row>
    <row r="2351" spans="1:7" x14ac:dyDescent="0.3">
      <c r="A2351" t="s">
        <v>2365</v>
      </c>
      <c r="C2351" t="b">
        <v>1</v>
      </c>
      <c r="E2351">
        <v>0</v>
      </c>
      <c r="F2351">
        <v>0</v>
      </c>
      <c r="G23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Word="МАЗИЛА" Approved="true" Author="" Number="0" Count="0" &gt;&lt;/Item&gt;</v>
      </c>
    </row>
    <row r="2352" spans="1:7" x14ac:dyDescent="0.3">
      <c r="A2352" t="s">
        <v>2366</v>
      </c>
      <c r="C2352" t="b">
        <v>1</v>
      </c>
      <c r="E2352">
        <v>0</v>
      </c>
      <c r="F2352">
        <v>0</v>
      </c>
      <c r="G23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Word="МАЗЛО" Approved="true" Author="" Number="0" Count="0" &gt;&lt;/Item&gt;</v>
      </c>
    </row>
    <row r="2353" spans="1:7" x14ac:dyDescent="0.3">
      <c r="A2353" t="s">
        <v>2367</v>
      </c>
      <c r="C2353" t="b">
        <v>1</v>
      </c>
      <c r="E2353">
        <v>0</v>
      </c>
      <c r="F2353">
        <v>0</v>
      </c>
      <c r="G23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Word="МАЗНЯ" Approved="true" Author="" Number="0" Count="0" &gt;&lt;/Item&gt;</v>
      </c>
    </row>
    <row r="2354" spans="1:7" x14ac:dyDescent="0.3">
      <c r="A2354" t="s">
        <v>2368</v>
      </c>
      <c r="C2354" t="b">
        <v>1</v>
      </c>
      <c r="E2354">
        <v>0</v>
      </c>
      <c r="F2354">
        <v>0</v>
      </c>
      <c r="G23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Word="МАЗОК" Approved="true" Author="" Number="0" Count="0" &gt;&lt;/Item&gt;</v>
      </c>
    </row>
    <row r="2355" spans="1:7" x14ac:dyDescent="0.3">
      <c r="A2355" t="s">
        <v>2369</v>
      </c>
      <c r="C2355" t="b">
        <v>1</v>
      </c>
      <c r="D2355" t="s">
        <v>7</v>
      </c>
      <c r="E2355">
        <v>0</v>
      </c>
      <c r="F2355">
        <v>0</v>
      </c>
      <c r="G23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Word="МАИС" Approved="true" Author="Слова из слова" Number="0" Count="0" &gt;&lt;/Item&gt;</v>
      </c>
    </row>
    <row r="2356" spans="1:7" x14ac:dyDescent="0.3">
      <c r="A2356" t="s">
        <v>2370</v>
      </c>
      <c r="C2356" t="b">
        <v>1</v>
      </c>
      <c r="D2356" t="s">
        <v>7</v>
      </c>
      <c r="E2356">
        <v>0</v>
      </c>
      <c r="F2356">
        <v>0</v>
      </c>
      <c r="G23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Word="МАК" Approved="true" Author="Слова из слова" Number="0" Count="0" &gt;&lt;/Item&gt;</v>
      </c>
    </row>
    <row r="2357" spans="1:7" x14ac:dyDescent="0.3">
      <c r="A2357" t="s">
        <v>2371</v>
      </c>
      <c r="C2357" t="b">
        <v>1</v>
      </c>
      <c r="E2357">
        <v>0</v>
      </c>
      <c r="F2357">
        <v>0</v>
      </c>
      <c r="G23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Word="МАКАДАМ" Approved="true" Author="" Number="0" Count="0" &gt;&lt;/Item&gt;</v>
      </c>
    </row>
    <row r="2358" spans="1:7" x14ac:dyDescent="0.3">
      <c r="A2358" t="s">
        <v>2372</v>
      </c>
      <c r="C2358" t="b">
        <v>1</v>
      </c>
      <c r="D2358" t="s">
        <v>7</v>
      </c>
      <c r="E2358">
        <v>0</v>
      </c>
      <c r="F2358">
        <v>0</v>
      </c>
      <c r="G23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Word="МАКАНИЕ" Approved="true" Author="Слова из слова" Number="0" Count="0" &gt;&lt;/Item&gt;</v>
      </c>
    </row>
    <row r="2359" spans="1:7" x14ac:dyDescent="0.3">
      <c r="A2359" t="s">
        <v>2373</v>
      </c>
      <c r="C2359" t="b">
        <v>1</v>
      </c>
      <c r="D2359" t="s">
        <v>7</v>
      </c>
      <c r="E2359">
        <v>0</v>
      </c>
      <c r="F2359">
        <v>0</v>
      </c>
      <c r="G23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Word="МАКАО" Approved="true" Author="Слова из слова" Number="0" Count="0" &gt;&lt;/Item&gt;</v>
      </c>
    </row>
    <row r="2360" spans="1:7" x14ac:dyDescent="0.3">
      <c r="A2360" t="s">
        <v>2374</v>
      </c>
      <c r="C2360" t="b">
        <v>1</v>
      </c>
      <c r="E2360">
        <v>0</v>
      </c>
      <c r="F2360">
        <v>0</v>
      </c>
      <c r="G23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Word="МАКЕДОНЕЦ" Approved="true" Author="" Number="0" Count="0" &gt;&lt;/Item&gt;</v>
      </c>
    </row>
    <row r="2361" spans="1:7" x14ac:dyDescent="0.3">
      <c r="A2361" t="s">
        <v>2375</v>
      </c>
      <c r="C2361" t="b">
        <v>1</v>
      </c>
      <c r="D2361" t="s">
        <v>7</v>
      </c>
      <c r="E2361">
        <v>0</v>
      </c>
      <c r="F2361">
        <v>0</v>
      </c>
      <c r="G23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Word="МАКЕТ" Approved="true" Author="Слова из слова" Number="0" Count="0" &gt;&lt;/Item&gt;</v>
      </c>
    </row>
    <row r="2362" spans="1:7" x14ac:dyDescent="0.3">
      <c r="A2362" t="s">
        <v>2376</v>
      </c>
      <c r="C2362" t="b">
        <v>1</v>
      </c>
      <c r="D2362" t="s">
        <v>7</v>
      </c>
      <c r="E2362">
        <v>0</v>
      </c>
      <c r="F2362">
        <v>0</v>
      </c>
      <c r="G23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Word="МАКИ" Approved="true" Author="Слова из слова" Number="0" Count="0" &gt;&lt;/Item&gt;</v>
      </c>
    </row>
    <row r="2363" spans="1:7" x14ac:dyDescent="0.3">
      <c r="A2363" t="s">
        <v>2377</v>
      </c>
      <c r="C2363" t="b">
        <v>1</v>
      </c>
      <c r="E2363">
        <v>0</v>
      </c>
      <c r="F2363">
        <v>0</v>
      </c>
      <c r="G23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Word="МАКИТРА" Approved="true" Author="" Number="0" Count="0" &gt;&lt;/Item&gt;</v>
      </c>
    </row>
    <row r="2364" spans="1:7" x14ac:dyDescent="0.3">
      <c r="A2364" t="s">
        <v>2378</v>
      </c>
      <c r="C2364" t="b">
        <v>1</v>
      </c>
      <c r="D2364" t="s">
        <v>7</v>
      </c>
      <c r="E2364">
        <v>0</v>
      </c>
      <c r="F2364">
        <v>0</v>
      </c>
      <c r="G23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Word="МАКЛЕР" Approved="true" Author="Слова из слова" Number="0" Count="0" &gt;&lt;/Item&gt;</v>
      </c>
    </row>
    <row r="2365" spans="1:7" x14ac:dyDescent="0.3">
      <c r="A2365" t="s">
        <v>2379</v>
      </c>
      <c r="C2365" t="b">
        <v>1</v>
      </c>
      <c r="E2365">
        <v>0</v>
      </c>
      <c r="F2365">
        <v>0</v>
      </c>
      <c r="G23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Word="МАКРОМИР" Approved="true" Author="" Number="0" Count="0" &gt;&lt;/Item&gt;</v>
      </c>
    </row>
    <row r="2366" spans="1:7" x14ac:dyDescent="0.3">
      <c r="A2366" t="s">
        <v>2380</v>
      </c>
      <c r="C2366" t="b">
        <v>1</v>
      </c>
      <c r="E2366">
        <v>0</v>
      </c>
      <c r="F2366">
        <v>0</v>
      </c>
      <c r="G23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Word="МАКСА" Approved="true" Author="" Number="0" Count="0" &gt;&lt;/Item&gt;</v>
      </c>
    </row>
    <row r="2367" spans="1:7" x14ac:dyDescent="0.3">
      <c r="A2367" t="s">
        <v>2381</v>
      </c>
      <c r="C2367" t="b">
        <v>1</v>
      </c>
      <c r="D2367" t="s">
        <v>7</v>
      </c>
      <c r="E2367">
        <v>0</v>
      </c>
      <c r="F2367">
        <v>0</v>
      </c>
      <c r="G23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Word="МАЛЕК" Approved="true" Author="Слова из слова" Number="0" Count="0" &gt;&lt;/Item&gt;</v>
      </c>
    </row>
    <row r="2368" spans="1:7" x14ac:dyDescent="0.3">
      <c r="A2368" t="s">
        <v>2382</v>
      </c>
      <c r="C2368" t="b">
        <v>1</v>
      </c>
      <c r="D2368" t="s">
        <v>7</v>
      </c>
      <c r="E2368">
        <v>0</v>
      </c>
      <c r="F2368">
        <v>0</v>
      </c>
      <c r="G23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Word="МАЛИК" Approved="true" Author="Слова из слова" Number="0" Count="0" &gt;&lt;/Item&gt;</v>
      </c>
    </row>
    <row r="2369" spans="1:7" x14ac:dyDescent="0.3">
      <c r="A2369" t="s">
        <v>2383</v>
      </c>
      <c r="C2369" t="b">
        <v>1</v>
      </c>
      <c r="E2369">
        <v>0</v>
      </c>
      <c r="F2369">
        <v>0</v>
      </c>
      <c r="G23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Word="МАЛИНА" Approved="true" Author="" Number="0" Count="0" &gt;&lt;/Item&gt;</v>
      </c>
    </row>
    <row r="2370" spans="1:7" x14ac:dyDescent="0.3">
      <c r="A2370" t="s">
        <v>2384</v>
      </c>
      <c r="C2370" t="b">
        <v>1</v>
      </c>
      <c r="E2370">
        <v>0</v>
      </c>
      <c r="F2370">
        <v>0</v>
      </c>
      <c r="G23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Word="МАЛКА" Approved="true" Author="" Number="0" Count="0" &gt;&lt;/Item&gt;</v>
      </c>
    </row>
    <row r="2371" spans="1:7" x14ac:dyDescent="0.3">
      <c r="A2371" t="s">
        <v>2385</v>
      </c>
      <c r="C2371" t="b">
        <v>1</v>
      </c>
      <c r="E2371">
        <v>0</v>
      </c>
      <c r="F2371">
        <v>0</v>
      </c>
      <c r="G23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Word="МАЛОВЕС" Approved="true" Author="" Number="0" Count="0" &gt;&lt;/Item&gt;</v>
      </c>
    </row>
    <row r="2372" spans="1:7" x14ac:dyDescent="0.3">
      <c r="A2372" t="s">
        <v>2386</v>
      </c>
      <c r="C2372" t="b">
        <v>1</v>
      </c>
      <c r="D2372" t="s">
        <v>7</v>
      </c>
      <c r="E2372">
        <v>35</v>
      </c>
      <c r="F2372">
        <v>180</v>
      </c>
      <c r="G23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Word="МАЛОЛИТРАЖКА" Approved="true" Author="Слова из слова" Number="35" Count="180" &gt;&lt;/Item&gt;</v>
      </c>
    </row>
    <row r="2373" spans="1:7" x14ac:dyDescent="0.3">
      <c r="A2373" t="s">
        <v>2387</v>
      </c>
      <c r="C2373" t="b">
        <v>1</v>
      </c>
      <c r="D2373" t="s">
        <v>7</v>
      </c>
      <c r="E2373">
        <v>0</v>
      </c>
      <c r="F2373">
        <v>0</v>
      </c>
      <c r="G23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Word="МАЛОСТЬ" Approved="true" Author="Слова из слова" Number="0" Count="0" &gt;&lt;/Item&gt;</v>
      </c>
    </row>
    <row r="2374" spans="1:7" x14ac:dyDescent="0.3">
      <c r="A2374" t="s">
        <v>2388</v>
      </c>
      <c r="C2374" t="b">
        <v>1</v>
      </c>
      <c r="D2374" t="s">
        <v>7</v>
      </c>
      <c r="E2374">
        <v>0</v>
      </c>
      <c r="F2374">
        <v>0</v>
      </c>
      <c r="G23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Word="МАЛЯР" Approved="true" Author="Слова из слова" Number="0" Count="0" &gt;&lt;/Item&gt;</v>
      </c>
    </row>
    <row r="2375" spans="1:7" x14ac:dyDescent="0.3">
      <c r="A2375" t="s">
        <v>2389</v>
      </c>
      <c r="C2375" t="b">
        <v>1</v>
      </c>
      <c r="D2375" t="s">
        <v>7</v>
      </c>
      <c r="E2375">
        <v>0</v>
      </c>
      <c r="F2375">
        <v>0</v>
      </c>
      <c r="G23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Word="МАМА" Approved="true" Author="Слова из слова" Number="0" Count="0" &gt;&lt;/Item&gt;</v>
      </c>
    </row>
    <row r="2376" spans="1:7" x14ac:dyDescent="0.3">
      <c r="A2376" t="s">
        <v>2390</v>
      </c>
      <c r="C2376" t="b">
        <v>1</v>
      </c>
      <c r="D2376" t="s">
        <v>7</v>
      </c>
      <c r="E2376">
        <v>0</v>
      </c>
      <c r="F2376">
        <v>0</v>
      </c>
      <c r="G23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Word="МАНА" Approved="true" Author="Слова из слова" Number="0" Count="0" &gt;&lt;/Item&gt;</v>
      </c>
    </row>
    <row r="2377" spans="1:7" x14ac:dyDescent="0.3">
      <c r="A2377" t="s">
        <v>2391</v>
      </c>
      <c r="C2377" t="b">
        <v>1</v>
      </c>
      <c r="D2377" t="s">
        <v>7</v>
      </c>
      <c r="E2377">
        <v>0</v>
      </c>
      <c r="F2377">
        <v>0</v>
      </c>
      <c r="G23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Word="МАНАТКИ" Approved="true" Author="Слова из слова" Number="0" Count="0" &gt;&lt;/Item&gt;</v>
      </c>
    </row>
    <row r="2378" spans="1:7" x14ac:dyDescent="0.3">
      <c r="A2378" t="s">
        <v>2392</v>
      </c>
      <c r="C2378" t="b">
        <v>1</v>
      </c>
      <c r="E2378">
        <v>0</v>
      </c>
      <c r="F2378">
        <v>0</v>
      </c>
      <c r="G23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Word="МАНГАЛ" Approved="true" Author="" Number="0" Count="0" &gt;&lt;/Item&gt;</v>
      </c>
    </row>
    <row r="2379" spans="1:7" x14ac:dyDescent="0.3">
      <c r="A2379" t="s">
        <v>2393</v>
      </c>
      <c r="C2379" t="b">
        <v>1</v>
      </c>
      <c r="D2379" t="s">
        <v>7</v>
      </c>
      <c r="E2379">
        <v>0</v>
      </c>
      <c r="F2379">
        <v>0</v>
      </c>
      <c r="G23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Word="МАНГО" Approved="true" Author="Слова из слова" Number="0" Count="0" &gt;&lt;/Item&gt;</v>
      </c>
    </row>
    <row r="2380" spans="1:7" x14ac:dyDescent="0.3">
      <c r="A2380" t="s">
        <v>2394</v>
      </c>
      <c r="C2380" t="b">
        <v>1</v>
      </c>
      <c r="D2380" t="s">
        <v>7</v>
      </c>
      <c r="E2380">
        <v>0</v>
      </c>
      <c r="F2380">
        <v>0</v>
      </c>
      <c r="G23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Word="МАНЕЖ" Approved="true" Author="Слова из слова" Number="0" Count="0" &gt;&lt;/Item&gt;</v>
      </c>
    </row>
    <row r="2381" spans="1:7" x14ac:dyDescent="0.3">
      <c r="A2381" t="s">
        <v>2395</v>
      </c>
      <c r="C2381" t="b">
        <v>1</v>
      </c>
      <c r="D2381" t="s">
        <v>7</v>
      </c>
      <c r="E2381">
        <v>0</v>
      </c>
      <c r="F2381">
        <v>0</v>
      </c>
      <c r="G23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Word="МАНЕР" Approved="true" Author="Слова из слова" Number="0" Count="0" &gt;&lt;/Item&gt;</v>
      </c>
    </row>
    <row r="2382" spans="1:7" x14ac:dyDescent="0.3">
      <c r="A2382" t="s">
        <v>2396</v>
      </c>
      <c r="C2382" t="b">
        <v>1</v>
      </c>
      <c r="E2382">
        <v>0</v>
      </c>
      <c r="F2382">
        <v>0</v>
      </c>
      <c r="G23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Word="МАНЕРА" Approved="true" Author="" Number="0" Count="0" &gt;&lt;/Item&gt;</v>
      </c>
    </row>
    <row r="2383" spans="1:7" x14ac:dyDescent="0.3">
      <c r="A2383" t="s">
        <v>2397</v>
      </c>
      <c r="C2383" t="b">
        <v>1</v>
      </c>
      <c r="E2383">
        <v>0</v>
      </c>
      <c r="F2383">
        <v>0</v>
      </c>
      <c r="G23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Word="МАНЕРКА" Approved="true" Author="" Number="0" Count="0" &gt;&lt;/Item&gt;</v>
      </c>
    </row>
    <row r="2384" spans="1:7" x14ac:dyDescent="0.3">
      <c r="A2384" t="s">
        <v>2398</v>
      </c>
      <c r="C2384" t="b">
        <v>1</v>
      </c>
      <c r="D2384" t="s">
        <v>7</v>
      </c>
      <c r="E2384">
        <v>0</v>
      </c>
      <c r="F2384">
        <v>0</v>
      </c>
      <c r="G23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Word="МАНИОКА" Approved="true" Author="Слова из слова" Number="0" Count="0" &gt;&lt;/Item&gt;</v>
      </c>
    </row>
    <row r="2385" spans="1:7" x14ac:dyDescent="0.3">
      <c r="A2385" t="s">
        <v>2399</v>
      </c>
      <c r="C2385" t="b">
        <v>1</v>
      </c>
      <c r="E2385">
        <v>0</v>
      </c>
      <c r="F2385">
        <v>0</v>
      </c>
      <c r="G23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Word="МАНИФЕСТ" Approved="true" Author="" Number="0" Count="0" &gt;&lt;/Item&gt;</v>
      </c>
    </row>
    <row r="2386" spans="1:7" x14ac:dyDescent="0.3">
      <c r="A2386" t="s">
        <v>2400</v>
      </c>
      <c r="C2386" t="b">
        <v>1</v>
      </c>
      <c r="E2386">
        <v>0</v>
      </c>
      <c r="F2386">
        <v>0</v>
      </c>
      <c r="G23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Word="МАНИЯ" Approved="true" Author="" Number="0" Count="0" &gt;&lt;/Item&gt;</v>
      </c>
    </row>
    <row r="2387" spans="1:7" x14ac:dyDescent="0.3">
      <c r="A2387" t="s">
        <v>2401</v>
      </c>
      <c r="C2387" t="b">
        <v>1</v>
      </c>
      <c r="D2387" t="s">
        <v>7</v>
      </c>
      <c r="E2387">
        <v>0</v>
      </c>
      <c r="F2387">
        <v>0</v>
      </c>
      <c r="G23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Word="МАНКА" Approved="true" Author="Слова из слова" Number="0" Count="0" &gt;&lt;/Item&gt;</v>
      </c>
    </row>
    <row r="2388" spans="1:7" x14ac:dyDescent="0.3">
      <c r="A2388" t="s">
        <v>2402</v>
      </c>
      <c r="C2388" t="b">
        <v>1</v>
      </c>
      <c r="D2388" t="s">
        <v>7</v>
      </c>
      <c r="E2388">
        <v>0</v>
      </c>
      <c r="F2388">
        <v>0</v>
      </c>
      <c r="G23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Word="МАНКО" Approved="true" Author="Слова из слова" Number="0" Count="0" &gt;&lt;/Item&gt;</v>
      </c>
    </row>
    <row r="2389" spans="1:7" x14ac:dyDescent="0.3">
      <c r="A2389" t="s">
        <v>2403</v>
      </c>
      <c r="C2389" t="b">
        <v>1</v>
      </c>
      <c r="E2389">
        <v>0</v>
      </c>
      <c r="F2389">
        <v>0</v>
      </c>
      <c r="G23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Word="МАННА" Approved="true" Author="" Number="0" Count="0" &gt;&lt;/Item&gt;</v>
      </c>
    </row>
    <row r="2390" spans="1:7" x14ac:dyDescent="0.3">
      <c r="A2390" t="s">
        <v>2404</v>
      </c>
      <c r="C2390" t="b">
        <v>1</v>
      </c>
      <c r="D2390" t="s">
        <v>7</v>
      </c>
      <c r="E2390">
        <v>0</v>
      </c>
      <c r="F2390">
        <v>0</v>
      </c>
      <c r="G23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Word="МАНОК" Approved="true" Author="Слова из слова" Number="0" Count="0" &gt;&lt;/Item&gt;</v>
      </c>
    </row>
    <row r="2391" spans="1:7" x14ac:dyDescent="0.3">
      <c r="A2391" t="s">
        <v>2405</v>
      </c>
      <c r="C2391" t="b">
        <v>1</v>
      </c>
      <c r="E2391">
        <v>0</v>
      </c>
      <c r="F2391">
        <v>0</v>
      </c>
      <c r="G23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Word="МАНСИ" Approved="true" Author="" Number="0" Count="0" &gt;&lt;/Item&gt;</v>
      </c>
    </row>
    <row r="2392" spans="1:7" x14ac:dyDescent="0.3">
      <c r="A2392" t="s">
        <v>2406</v>
      </c>
      <c r="C2392" t="b">
        <v>1</v>
      </c>
      <c r="D2392" t="s">
        <v>7</v>
      </c>
      <c r="E2392">
        <v>0</v>
      </c>
      <c r="F2392">
        <v>0</v>
      </c>
      <c r="G23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Word="МАНТ" Approved="true" Author="Слова из слова" Number="0" Count="0" &gt;&lt;/Item&gt;</v>
      </c>
    </row>
    <row r="2393" spans="1:7" x14ac:dyDescent="0.3">
      <c r="A2393" t="s">
        <v>2407</v>
      </c>
      <c r="C2393" t="b">
        <v>1</v>
      </c>
      <c r="D2393" t="s">
        <v>7</v>
      </c>
      <c r="E2393">
        <v>0</v>
      </c>
      <c r="F2393">
        <v>0</v>
      </c>
      <c r="G23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Word="МАНТИЯ" Approved="true" Author="Слова из слова" Number="0" Count="0" &gt;&lt;/Item&gt;</v>
      </c>
    </row>
    <row r="2394" spans="1:7" x14ac:dyDescent="0.3">
      <c r="A2394" t="s">
        <v>2408</v>
      </c>
      <c r="C2394" t="b">
        <v>1</v>
      </c>
      <c r="D2394" t="s">
        <v>7</v>
      </c>
      <c r="E2394">
        <v>0</v>
      </c>
      <c r="F2394">
        <v>0</v>
      </c>
      <c r="G23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Word="МАНТО" Approved="true" Author="Слова из слова" Number="0" Count="0" &gt;&lt;/Item&gt;</v>
      </c>
    </row>
    <row r="2395" spans="1:7" x14ac:dyDescent="0.3">
      <c r="A2395" t="s">
        <v>2409</v>
      </c>
      <c r="C2395" t="b">
        <v>1</v>
      </c>
      <c r="E2395">
        <v>0</v>
      </c>
      <c r="F2395">
        <v>0</v>
      </c>
      <c r="G23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Word="МАНУЛ" Approved="true" Author="" Number="0" Count="0" &gt;&lt;/Item&gt;</v>
      </c>
    </row>
    <row r="2396" spans="1:7" x14ac:dyDescent="0.3">
      <c r="A2396" t="s">
        <v>2410</v>
      </c>
      <c r="C2396" t="b">
        <v>1</v>
      </c>
      <c r="E2396">
        <v>0</v>
      </c>
      <c r="F2396">
        <v>0</v>
      </c>
      <c r="G23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Word="МАОИСТ" Approved="true" Author="" Number="0" Count="0" &gt;&lt;/Item&gt;</v>
      </c>
    </row>
    <row r="2397" spans="1:7" x14ac:dyDescent="0.3">
      <c r="A2397" t="s">
        <v>2411</v>
      </c>
      <c r="C2397" t="b">
        <v>1</v>
      </c>
      <c r="D2397" t="s">
        <v>7</v>
      </c>
      <c r="E2397">
        <v>0</v>
      </c>
      <c r="F2397">
        <v>0</v>
      </c>
      <c r="G23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Word="МАРА" Approved="true" Author="Слова из слова" Number="0" Count="0" &gt;&lt;/Item&gt;</v>
      </c>
    </row>
    <row r="2398" spans="1:7" x14ac:dyDescent="0.3">
      <c r="A2398" t="s">
        <v>2412</v>
      </c>
      <c r="C2398" t="b">
        <v>1</v>
      </c>
      <c r="E2398">
        <v>0</v>
      </c>
      <c r="F2398">
        <v>0</v>
      </c>
      <c r="G23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Word="МАРАЛ" Approved="true" Author="" Number="0" Count="0" &gt;&lt;/Item&gt;</v>
      </c>
    </row>
    <row r="2399" spans="1:7" x14ac:dyDescent="0.3">
      <c r="A2399" t="s">
        <v>2413</v>
      </c>
      <c r="C2399" t="b">
        <v>1</v>
      </c>
      <c r="D2399" t="s">
        <v>7</v>
      </c>
      <c r="E2399">
        <v>0</v>
      </c>
      <c r="F2399">
        <v>0</v>
      </c>
      <c r="G23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Word="МАРАН" Approved="true" Author="Слова из слова" Number="0" Count="0" &gt;&lt;/Item&gt;</v>
      </c>
    </row>
    <row r="2400" spans="1:7" x14ac:dyDescent="0.3">
      <c r="A2400" t="s">
        <v>2414</v>
      </c>
      <c r="C2400" t="b">
        <v>1</v>
      </c>
      <c r="E2400">
        <v>0</v>
      </c>
      <c r="F2400">
        <v>0</v>
      </c>
      <c r="G24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Word="МАРАНИЕ" Approved="true" Author="" Number="0" Count="0" &gt;&lt;/Item&gt;</v>
      </c>
    </row>
    <row r="2401" spans="1:7" x14ac:dyDescent="0.3">
      <c r="A2401" t="s">
        <v>2415</v>
      </c>
      <c r="C2401" t="b">
        <v>1</v>
      </c>
      <c r="E2401">
        <v>0</v>
      </c>
      <c r="F2401">
        <v>0</v>
      </c>
      <c r="G24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Word="МАРАСКИН" Approved="true" Author="" Number="0" Count="0" &gt;&lt;/Item&gt;</v>
      </c>
    </row>
    <row r="2402" spans="1:7" x14ac:dyDescent="0.3">
      <c r="A2402" t="s">
        <v>2416</v>
      </c>
      <c r="C2402" t="b">
        <v>1</v>
      </c>
      <c r="D2402" t="s">
        <v>7</v>
      </c>
      <c r="E2402">
        <v>0</v>
      </c>
      <c r="F2402">
        <v>0</v>
      </c>
      <c r="G24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Word="МАРАФОН" Approved="true" Author="Слова из слова" Number="0" Count="0" &gt;&lt;/Item&gt;</v>
      </c>
    </row>
    <row r="2403" spans="1:7" x14ac:dyDescent="0.3">
      <c r="A2403" t="s">
        <v>2417</v>
      </c>
      <c r="C2403" t="b">
        <v>1</v>
      </c>
      <c r="D2403" t="s">
        <v>7</v>
      </c>
      <c r="E2403">
        <v>0</v>
      </c>
      <c r="F2403">
        <v>0</v>
      </c>
      <c r="G24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Word="МАРГО" Approved="true" Author="Слова из слова" Number="0" Count="0" &gt;&lt;/Item&gt;</v>
      </c>
    </row>
    <row r="2404" spans="1:7" x14ac:dyDescent="0.3">
      <c r="A2404" t="s">
        <v>2418</v>
      </c>
      <c r="C2404" t="b">
        <v>1</v>
      </c>
      <c r="E2404">
        <v>0</v>
      </c>
      <c r="F2404">
        <v>0</v>
      </c>
      <c r="G24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Word="МАРЕНА" Approved="true" Author="" Number="0" Count="0" &gt;&lt;/Item&gt;</v>
      </c>
    </row>
    <row r="2405" spans="1:7" x14ac:dyDescent="0.3">
      <c r="A2405" t="s">
        <v>2419</v>
      </c>
      <c r="C2405" t="b">
        <v>1</v>
      </c>
      <c r="D2405" t="s">
        <v>7</v>
      </c>
      <c r="E2405">
        <v>0</v>
      </c>
      <c r="F2405">
        <v>0</v>
      </c>
      <c r="G24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Word="МАРЖА" Approved="true" Author="Слова из слова" Number="0" Count="0" &gt;&lt;/Item&gt;</v>
      </c>
    </row>
    <row r="2406" spans="1:7" x14ac:dyDescent="0.3">
      <c r="A2406" t="s">
        <v>2420</v>
      </c>
      <c r="C2406" t="b">
        <v>1</v>
      </c>
      <c r="D2406" t="s">
        <v>7</v>
      </c>
      <c r="E2406">
        <v>0</v>
      </c>
      <c r="F2406">
        <v>0</v>
      </c>
      <c r="G24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Word="МАРЗАН" Approved="true" Author="Слова из слова" Number="0" Count="0" &gt;&lt;/Item&gt;</v>
      </c>
    </row>
    <row r="2407" spans="1:7" x14ac:dyDescent="0.3">
      <c r="A2407" t="s">
        <v>2421</v>
      </c>
      <c r="C2407" t="b">
        <v>1</v>
      </c>
      <c r="D2407" t="s">
        <v>7</v>
      </c>
      <c r="E2407">
        <v>0</v>
      </c>
      <c r="F2407">
        <v>0</v>
      </c>
      <c r="G24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Word="МАРИНА" Approved="true" Author="Слова из слова" Number="0" Count="0" &gt;&lt;/Item&gt;</v>
      </c>
    </row>
    <row r="2408" spans="1:7" x14ac:dyDescent="0.3">
      <c r="A2408" t="s">
        <v>2422</v>
      </c>
      <c r="C2408" t="b">
        <v>1</v>
      </c>
      <c r="E2408">
        <v>0</v>
      </c>
      <c r="F2408">
        <v>0</v>
      </c>
      <c r="G24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Word="МАРИНАД" Approved="true" Author="" Number="0" Count="0" &gt;&lt;/Item&gt;</v>
      </c>
    </row>
    <row r="2409" spans="1:7" x14ac:dyDescent="0.3">
      <c r="A2409" t="s">
        <v>2423</v>
      </c>
      <c r="C2409" t="b">
        <v>1</v>
      </c>
      <c r="E2409">
        <v>0</v>
      </c>
      <c r="F2409">
        <v>0</v>
      </c>
      <c r="G24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Word="МАРИНКА" Approved="true" Author="" Number="0" Count="0" &gt;&lt;/Item&gt;</v>
      </c>
    </row>
    <row r="2410" spans="1:7" x14ac:dyDescent="0.3">
      <c r="A2410" t="s">
        <v>2424</v>
      </c>
      <c r="C2410" t="b">
        <v>1</v>
      </c>
      <c r="D2410" t="s">
        <v>7</v>
      </c>
      <c r="E2410">
        <v>0</v>
      </c>
      <c r="F2410">
        <v>0</v>
      </c>
      <c r="G24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Word="МАРКА" Approved="true" Author="Слова из слова" Number="0" Count="0" &gt;&lt;/Item&gt;</v>
      </c>
    </row>
    <row r="2411" spans="1:7" x14ac:dyDescent="0.3">
      <c r="A2411" t="s">
        <v>2425</v>
      </c>
      <c r="C2411" t="b">
        <v>1</v>
      </c>
      <c r="E2411">
        <v>0</v>
      </c>
      <c r="F2411">
        <v>0</v>
      </c>
      <c r="G24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Word="МАРКАЗИТ" Approved="true" Author="" Number="0" Count="0" &gt;&lt;/Item&gt;</v>
      </c>
    </row>
    <row r="2412" spans="1:7" x14ac:dyDescent="0.3">
      <c r="A2412" t="s">
        <v>2426</v>
      </c>
      <c r="C2412" t="b">
        <v>1</v>
      </c>
      <c r="E2412">
        <v>0</v>
      </c>
      <c r="F2412">
        <v>0</v>
      </c>
      <c r="G24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Word="МАРКЕР" Approved="true" Author="" Number="0" Count="0" &gt;&lt;/Item&gt;</v>
      </c>
    </row>
    <row r="2413" spans="1:7" x14ac:dyDescent="0.3">
      <c r="A2413" t="s">
        <v>2427</v>
      </c>
      <c r="C2413" t="b">
        <v>1</v>
      </c>
      <c r="E2413">
        <v>0</v>
      </c>
      <c r="F2413">
        <v>0</v>
      </c>
      <c r="G24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Word="МАРКИЗ" Approved="true" Author="" Number="0" Count="0" &gt;&lt;/Item&gt;</v>
      </c>
    </row>
    <row r="2414" spans="1:7" x14ac:dyDescent="0.3">
      <c r="A2414" t="s">
        <v>2428</v>
      </c>
      <c r="C2414" t="b">
        <v>1</v>
      </c>
      <c r="E2414">
        <v>0</v>
      </c>
      <c r="F2414">
        <v>0</v>
      </c>
      <c r="G24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Word="МАРКИЗА" Approved="true" Author="" Number="0" Count="0" &gt;&lt;/Item&gt;</v>
      </c>
    </row>
    <row r="2415" spans="1:7" x14ac:dyDescent="0.3">
      <c r="A2415" t="s">
        <v>2429</v>
      </c>
      <c r="C2415" t="b">
        <v>1</v>
      </c>
      <c r="D2415" t="s">
        <v>7</v>
      </c>
      <c r="E2415">
        <v>0</v>
      </c>
      <c r="F2415">
        <v>0</v>
      </c>
      <c r="G24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Word="МАРКОСТЬ" Approved="true" Author="Слова из слова" Number="0" Count="0" &gt;&lt;/Item&gt;</v>
      </c>
    </row>
    <row r="2416" spans="1:7" x14ac:dyDescent="0.3">
      <c r="A2416" t="s">
        <v>2430</v>
      </c>
      <c r="C2416" t="b">
        <v>1</v>
      </c>
      <c r="D2416" t="s">
        <v>7</v>
      </c>
      <c r="E2416">
        <v>0</v>
      </c>
      <c r="F2416">
        <v>0</v>
      </c>
      <c r="G24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Word="МАРЛЯ" Approved="true" Author="Слова из слова" Number="0" Count="0" &gt;&lt;/Item&gt;</v>
      </c>
    </row>
    <row r="2417" spans="1:7" x14ac:dyDescent="0.3">
      <c r="A2417" t="s">
        <v>2431</v>
      </c>
      <c r="C2417" t="b">
        <v>1</v>
      </c>
      <c r="E2417">
        <v>0</v>
      </c>
      <c r="F2417">
        <v>0</v>
      </c>
      <c r="G24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Word="МАРОКЕН" Approved="true" Author="" Number="0" Count="0" &gt;&lt;/Item&gt;</v>
      </c>
    </row>
    <row r="2418" spans="1:7" x14ac:dyDescent="0.3">
      <c r="A2418" t="s">
        <v>2432</v>
      </c>
      <c r="C2418" t="b">
        <v>1</v>
      </c>
      <c r="E2418">
        <v>0</v>
      </c>
      <c r="F2418">
        <v>0</v>
      </c>
      <c r="G24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Word="МАРОЧНИК" Approved="true" Author="" Number="0" Count="0" &gt;&lt;/Item&gt;</v>
      </c>
    </row>
    <row r="2419" spans="1:7" x14ac:dyDescent="0.3">
      <c r="A2419" t="s">
        <v>2433</v>
      </c>
      <c r="C2419" t="b">
        <v>1</v>
      </c>
      <c r="D2419" t="s">
        <v>7</v>
      </c>
      <c r="E2419">
        <v>0</v>
      </c>
      <c r="F2419">
        <v>0</v>
      </c>
      <c r="G24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Word="МАРС" Approved="true" Author="Слова из слова" Number="0" Count="0" &gt;&lt;/Item&gt;</v>
      </c>
    </row>
    <row r="2420" spans="1:7" x14ac:dyDescent="0.3">
      <c r="A2420" t="s">
        <v>2434</v>
      </c>
      <c r="C2420" t="b">
        <v>1</v>
      </c>
      <c r="D2420" t="s">
        <v>7</v>
      </c>
      <c r="E2420">
        <v>0</v>
      </c>
      <c r="F2420">
        <v>0</v>
      </c>
      <c r="G24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Word="МАРТ" Approved="true" Author="Слова из слова" Number="0" Count="0" &gt;&lt;/Item&gt;</v>
      </c>
    </row>
    <row r="2421" spans="1:7" x14ac:dyDescent="0.3">
      <c r="A2421" t="s">
        <v>2435</v>
      </c>
      <c r="C2421" t="b">
        <v>1</v>
      </c>
      <c r="D2421" t="s">
        <v>7</v>
      </c>
      <c r="E2421">
        <v>0</v>
      </c>
      <c r="F2421">
        <v>0</v>
      </c>
      <c r="G24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Word="МАРТЕН" Approved="true" Author="Слова из слова" Number="0" Count="0" &gt;&lt;/Item&gt;</v>
      </c>
    </row>
    <row r="2422" spans="1:7" x14ac:dyDescent="0.3">
      <c r="A2422" t="s">
        <v>2436</v>
      </c>
      <c r="C2422" t="b">
        <v>1</v>
      </c>
      <c r="E2422">
        <v>0</v>
      </c>
      <c r="F2422">
        <v>0</v>
      </c>
      <c r="G24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Word="МАРТИНИ" Approved="true" Author="" Number="0" Count="0" &gt;&lt;/Item&gt;</v>
      </c>
    </row>
    <row r="2423" spans="1:7" x14ac:dyDescent="0.3">
      <c r="A2423" t="s">
        <v>2437</v>
      </c>
      <c r="C2423" t="b">
        <v>1</v>
      </c>
      <c r="D2423" t="s">
        <v>7</v>
      </c>
      <c r="E2423">
        <v>0</v>
      </c>
      <c r="F2423">
        <v>0</v>
      </c>
      <c r="G24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Word="МАРЬ" Approved="true" Author="Слова из слова" Number="0" Count="0" &gt;&lt;/Item&gt;</v>
      </c>
    </row>
    <row r="2424" spans="1:7" x14ac:dyDescent="0.3">
      <c r="A2424" t="s">
        <v>2438</v>
      </c>
      <c r="C2424" t="b">
        <v>1</v>
      </c>
      <c r="E2424">
        <v>0</v>
      </c>
      <c r="F2424">
        <v>0</v>
      </c>
      <c r="G24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Word="МАСКА" Approved="true" Author="" Number="0" Count="0" &gt;&lt;/Item&gt;</v>
      </c>
    </row>
    <row r="2425" spans="1:7" x14ac:dyDescent="0.3">
      <c r="A2425" t="s">
        <v>2439</v>
      </c>
      <c r="C2425" t="b">
        <v>1</v>
      </c>
      <c r="D2425" t="s">
        <v>7</v>
      </c>
      <c r="E2425">
        <v>0</v>
      </c>
      <c r="F2425">
        <v>0</v>
      </c>
      <c r="G24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Word="МАСЛИНА" Approved="true" Author="Слова из слова" Number="0" Count="0" &gt;&lt;/Item&gt;</v>
      </c>
    </row>
    <row r="2426" spans="1:7" x14ac:dyDescent="0.3">
      <c r="A2426" t="s">
        <v>2440</v>
      </c>
      <c r="C2426" t="b">
        <v>1</v>
      </c>
      <c r="D2426" t="s">
        <v>7</v>
      </c>
      <c r="E2426">
        <v>0</v>
      </c>
      <c r="F2426">
        <v>0</v>
      </c>
      <c r="G24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Word="МАСЛО" Approved="true" Author="Слова из слова" Number="0" Count="0" &gt;&lt;/Item&gt;</v>
      </c>
    </row>
    <row r="2427" spans="1:7" x14ac:dyDescent="0.3">
      <c r="A2427" t="s">
        <v>2441</v>
      </c>
      <c r="C2427" t="b">
        <v>1</v>
      </c>
      <c r="D2427" t="s">
        <v>7</v>
      </c>
      <c r="E2427">
        <v>0</v>
      </c>
      <c r="F2427">
        <v>0</v>
      </c>
      <c r="G24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Word="МАСОН" Approved="true" Author="Слова из слова" Number="0" Count="0" &gt;&lt;/Item&gt;</v>
      </c>
    </row>
    <row r="2428" spans="1:7" x14ac:dyDescent="0.3">
      <c r="A2428" t="s">
        <v>2442</v>
      </c>
      <c r="C2428" t="b">
        <v>1</v>
      </c>
      <c r="E2428">
        <v>0</v>
      </c>
      <c r="F2428">
        <v>0</v>
      </c>
      <c r="G24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Word="МАСТАК" Approved="true" Author="" Number="0" Count="0" &gt;&lt;/Item&gt;</v>
      </c>
    </row>
    <row r="2429" spans="1:7" x14ac:dyDescent="0.3">
      <c r="A2429" t="s">
        <v>2443</v>
      </c>
      <c r="C2429" t="b">
        <v>1</v>
      </c>
      <c r="D2429" t="s">
        <v>7</v>
      </c>
      <c r="E2429">
        <v>0</v>
      </c>
      <c r="F2429">
        <v>0</v>
      </c>
      <c r="G24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Word="МАСТЕР" Approved="true" Author="Слова из слова" Number="0" Count="0" &gt;&lt;/Item&gt;</v>
      </c>
    </row>
    <row r="2430" spans="1:7" x14ac:dyDescent="0.3">
      <c r="A2430" t="s">
        <v>2444</v>
      </c>
      <c r="C2430" t="b">
        <v>1</v>
      </c>
      <c r="E2430">
        <v>0</v>
      </c>
      <c r="F2430">
        <v>0</v>
      </c>
      <c r="G24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Word="МАСТЕРОК" Approved="true" Author="" Number="0" Count="0" &gt;&lt;/Item&gt;</v>
      </c>
    </row>
    <row r="2431" spans="1:7" x14ac:dyDescent="0.3">
      <c r="A2431" t="s">
        <v>2445</v>
      </c>
      <c r="C2431" t="b">
        <v>1</v>
      </c>
      <c r="E2431">
        <v>0</v>
      </c>
      <c r="F2431">
        <v>0</v>
      </c>
      <c r="G24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Word="МАСТИКА" Approved="true" Author="" Number="0" Count="0" &gt;&lt;/Item&gt;</v>
      </c>
    </row>
    <row r="2432" spans="1:7" x14ac:dyDescent="0.3">
      <c r="A2432" t="s">
        <v>2446</v>
      </c>
      <c r="C2432" t="b">
        <v>1</v>
      </c>
      <c r="E2432">
        <v>0</v>
      </c>
      <c r="F2432">
        <v>0</v>
      </c>
      <c r="G24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Word="МАСТИТ" Approved="true" Author="" Number="0" Count="0" &gt;&lt;/Item&gt;</v>
      </c>
    </row>
    <row r="2433" spans="1:7" x14ac:dyDescent="0.3">
      <c r="A2433" t="s">
        <v>2447</v>
      </c>
      <c r="C2433" t="b">
        <v>1</v>
      </c>
      <c r="D2433" t="s">
        <v>7</v>
      </c>
      <c r="E2433">
        <v>0</v>
      </c>
      <c r="F2433">
        <v>0</v>
      </c>
      <c r="G24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Word="МАСТЬ" Approved="true" Author="Слова из слова" Number="0" Count="0" &gt;&lt;/Item&gt;</v>
      </c>
    </row>
    <row r="2434" spans="1:7" x14ac:dyDescent="0.3">
      <c r="A2434" t="s">
        <v>2448</v>
      </c>
      <c r="C2434" t="b">
        <v>1</v>
      </c>
      <c r="D2434" t="s">
        <v>7</v>
      </c>
      <c r="E2434">
        <v>0</v>
      </c>
      <c r="F2434">
        <v>0</v>
      </c>
      <c r="G24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Word="МАТ" Approved="true" Author="Слова из слова" Number="0" Count="0" &gt;&lt;/Item&gt;</v>
      </c>
    </row>
    <row r="2435" spans="1:7" x14ac:dyDescent="0.3">
      <c r="A2435" t="s">
        <v>2449</v>
      </c>
      <c r="C2435" t="b">
        <v>1</v>
      </c>
      <c r="D2435" t="s">
        <v>7</v>
      </c>
      <c r="E2435">
        <v>0</v>
      </c>
      <c r="F2435">
        <v>0</v>
      </c>
      <c r="G24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Word="МАТАДОР" Approved="true" Author="Слова из слова" Number="0" Count="0" &gt;&lt;/Item&gt;</v>
      </c>
    </row>
    <row r="2436" spans="1:7" x14ac:dyDescent="0.3">
      <c r="A2436" t="s">
        <v>2450</v>
      </c>
      <c r="C2436" t="b">
        <v>1</v>
      </c>
      <c r="E2436">
        <v>0</v>
      </c>
      <c r="F2436">
        <v>0</v>
      </c>
      <c r="G24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Word="МАТЕРИК" Approved="true" Author="" Number="0" Count="0" &gt;&lt;/Item&gt;</v>
      </c>
    </row>
    <row r="2437" spans="1:7" x14ac:dyDescent="0.3">
      <c r="A2437" t="s">
        <v>2451</v>
      </c>
      <c r="C2437" t="b">
        <v>1</v>
      </c>
      <c r="E2437">
        <v>0</v>
      </c>
      <c r="F2437">
        <v>0</v>
      </c>
      <c r="G24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Word="МАТЕРИЯ" Approved="true" Author="" Number="0" Count="0" &gt;&lt;/Item&gt;</v>
      </c>
    </row>
    <row r="2438" spans="1:7" x14ac:dyDescent="0.3">
      <c r="A2438" t="s">
        <v>2452</v>
      </c>
      <c r="C2438" t="b">
        <v>1</v>
      </c>
      <c r="E2438">
        <v>0</v>
      </c>
      <c r="F2438">
        <v>0</v>
      </c>
      <c r="G24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Word="МАТЕРКА" Approved="true" Author="" Number="0" Count="0" &gt;&lt;/Item&gt;</v>
      </c>
    </row>
    <row r="2439" spans="1:7" x14ac:dyDescent="0.3">
      <c r="A2439" t="s">
        <v>2453</v>
      </c>
      <c r="C2439" t="b">
        <v>1</v>
      </c>
      <c r="D2439" t="s">
        <v>7</v>
      </c>
      <c r="E2439">
        <v>0</v>
      </c>
      <c r="F2439">
        <v>0</v>
      </c>
      <c r="G24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Word="МАТКА" Approved="true" Author="Слова из слова" Number="0" Count="0" &gt;&lt;/Item&gt;</v>
      </c>
    </row>
    <row r="2440" spans="1:7" x14ac:dyDescent="0.3">
      <c r="A2440" t="s">
        <v>2454</v>
      </c>
      <c r="C2440" t="b">
        <v>1</v>
      </c>
      <c r="D2440" t="s">
        <v>7</v>
      </c>
      <c r="E2440">
        <v>0</v>
      </c>
      <c r="F2440">
        <v>0</v>
      </c>
      <c r="G24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Word="МАТРАС" Approved="true" Author="Слова из слова" Number="0" Count="0" &gt;&lt;/Item&gt;</v>
      </c>
    </row>
    <row r="2441" spans="1:7" x14ac:dyDescent="0.3">
      <c r="A2441" t="s">
        <v>2455</v>
      </c>
      <c r="C2441" t="b">
        <v>1</v>
      </c>
      <c r="D2441" t="s">
        <v>7</v>
      </c>
      <c r="E2441">
        <v>0</v>
      </c>
      <c r="F2441">
        <v>0</v>
      </c>
      <c r="G24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Word="МАТРОНА" Approved="true" Author="Слова из слова" Number="0" Count="0" &gt;&lt;/Item&gt;</v>
      </c>
    </row>
    <row r="2442" spans="1:7" x14ac:dyDescent="0.3">
      <c r="A2442" t="s">
        <v>2456</v>
      </c>
      <c r="C2442" t="b">
        <v>1</v>
      </c>
      <c r="D2442" t="s">
        <v>7</v>
      </c>
      <c r="E2442">
        <v>0</v>
      </c>
      <c r="F2442">
        <v>0</v>
      </c>
      <c r="G24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Word="МАТРОС" Approved="true" Author="Слова из слова" Number="0" Count="0" &gt;&lt;/Item&gt;</v>
      </c>
    </row>
    <row r="2443" spans="1:7" x14ac:dyDescent="0.3">
      <c r="A2443" t="s">
        <v>2457</v>
      </c>
      <c r="C2443" t="b">
        <v>1</v>
      </c>
      <c r="E2443">
        <v>0</v>
      </c>
      <c r="F2443">
        <v>0</v>
      </c>
      <c r="G24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Word="МАТРОСКА" Approved="true" Author="" Number="0" Count="0" &gt;&lt;/Item&gt;</v>
      </c>
    </row>
    <row r="2444" spans="1:7" x14ac:dyDescent="0.3">
      <c r="A2444" t="s">
        <v>2458</v>
      </c>
      <c r="C2444" t="b">
        <v>1</v>
      </c>
      <c r="D2444" t="s">
        <v>7</v>
      </c>
      <c r="E2444">
        <v>0</v>
      </c>
      <c r="F2444">
        <v>0</v>
      </c>
      <c r="G24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Word="МАТЬ" Approved="true" Author="Слова из слова" Number="0" Count="0" &gt;&lt;/Item&gt;</v>
      </c>
    </row>
    <row r="2445" spans="1:7" x14ac:dyDescent="0.3">
      <c r="A2445" t="s">
        <v>2459</v>
      </c>
      <c r="C2445" t="b">
        <v>1</v>
      </c>
      <c r="D2445" t="s">
        <v>7</v>
      </c>
      <c r="E2445">
        <v>0</v>
      </c>
      <c r="F2445">
        <v>0</v>
      </c>
      <c r="G24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Word="МАХ" Approved="true" Author="Слова из слова" Number="0" Count="0" &gt;&lt;/Item&gt;</v>
      </c>
    </row>
    <row r="2446" spans="1:7" x14ac:dyDescent="0.3">
      <c r="A2446" t="s">
        <v>2460</v>
      </c>
      <c r="C2446" t="b">
        <v>1</v>
      </c>
      <c r="D2446" t="s">
        <v>7</v>
      </c>
      <c r="E2446">
        <v>0</v>
      </c>
      <c r="F2446">
        <v>0</v>
      </c>
      <c r="G24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Word="МАХАНИЕ" Approved="true" Author="Слова из слова" Number="0" Count="0" &gt;&lt;/Item&gt;</v>
      </c>
    </row>
    <row r="2447" spans="1:7" x14ac:dyDescent="0.3">
      <c r="A2447" t="s">
        <v>2461</v>
      </c>
      <c r="C2447" t="b">
        <v>1</v>
      </c>
      <c r="D2447" t="s">
        <v>7</v>
      </c>
      <c r="E2447">
        <v>0</v>
      </c>
      <c r="F2447">
        <v>0</v>
      </c>
      <c r="G24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Word="МАХАОН" Approved="true" Author="Слова из слова" Number="0" Count="0" &gt;&lt;/Item&gt;</v>
      </c>
    </row>
    <row r="2448" spans="1:7" x14ac:dyDescent="0.3">
      <c r="A2448" t="s">
        <v>2462</v>
      </c>
      <c r="C2448" t="b">
        <v>1</v>
      </c>
      <c r="D2448" t="s">
        <v>7</v>
      </c>
      <c r="E2448">
        <v>0</v>
      </c>
      <c r="F2448">
        <v>0</v>
      </c>
      <c r="G24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Word="МАХИНА" Approved="true" Author="Слова из слова" Number="0" Count="0" &gt;&lt;/Item&gt;</v>
      </c>
    </row>
    <row r="2449" spans="1:7" x14ac:dyDescent="0.3">
      <c r="A2449" t="s">
        <v>2463</v>
      </c>
      <c r="C2449" t="b">
        <v>1</v>
      </c>
      <c r="D2449" t="s">
        <v>7</v>
      </c>
      <c r="E2449">
        <v>0</v>
      </c>
      <c r="F2449">
        <v>0</v>
      </c>
      <c r="G24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Word="МАХОВИК" Approved="true" Author="Слова из слова" Number="0" Count="0" &gt;&lt;/Item&gt;</v>
      </c>
    </row>
    <row r="2450" spans="1:7" x14ac:dyDescent="0.3">
      <c r="A2450" t="s">
        <v>2464</v>
      </c>
      <c r="C2450" t="b">
        <v>1</v>
      </c>
      <c r="D2450" t="s">
        <v>7</v>
      </c>
      <c r="E2450">
        <v>0</v>
      </c>
      <c r="F2450">
        <v>0</v>
      </c>
      <c r="G24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Word="МАХОТКА" Approved="true" Author="Слова из слова" Number="0" Count="0" &gt;&lt;/Item&gt;</v>
      </c>
    </row>
    <row r="2451" spans="1:7" x14ac:dyDescent="0.3">
      <c r="A2451" t="s">
        <v>2465</v>
      </c>
      <c r="C2451" t="b">
        <v>1</v>
      </c>
      <c r="D2451" t="s">
        <v>7</v>
      </c>
      <c r="E2451">
        <v>0</v>
      </c>
      <c r="F2451">
        <v>0</v>
      </c>
      <c r="G24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Word="МАЦА" Approved="true" Author="Слова из слова" Number="0" Count="0" &gt;&lt;/Item&gt;</v>
      </c>
    </row>
    <row r="2452" spans="1:7" x14ac:dyDescent="0.3">
      <c r="A2452" t="s">
        <v>2466</v>
      </c>
      <c r="C2452" t="b">
        <v>1</v>
      </c>
      <c r="D2452" t="s">
        <v>7</v>
      </c>
      <c r="E2452">
        <v>0</v>
      </c>
      <c r="F2452">
        <v>0</v>
      </c>
      <c r="G24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Word="МАЯК" Approved="true" Author="Слова из слова" Number="0" Count="0" &gt;&lt;/Item&gt;</v>
      </c>
    </row>
    <row r="2453" spans="1:7" x14ac:dyDescent="0.3">
      <c r="A2453" t="s">
        <v>2467</v>
      </c>
      <c r="C2453" t="b">
        <v>1</v>
      </c>
      <c r="D2453" t="s">
        <v>7</v>
      </c>
      <c r="E2453">
        <v>0</v>
      </c>
      <c r="F2453">
        <v>0</v>
      </c>
      <c r="G24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Word="МГА" Approved="true" Author="Слова из слова" Number="0" Count="0" &gt;&lt;/Item&gt;</v>
      </c>
    </row>
    <row r="2454" spans="1:7" x14ac:dyDescent="0.3">
      <c r="A2454" t="s">
        <v>2468</v>
      </c>
      <c r="C2454" t="b">
        <v>1</v>
      </c>
      <c r="D2454" t="s">
        <v>7</v>
      </c>
      <c r="E2454">
        <v>0</v>
      </c>
      <c r="F2454">
        <v>0</v>
      </c>
      <c r="G24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Word="МГЛА" Approved="true" Author="Слова из слова" Number="0" Count="0" &gt;&lt;/Item&gt;</v>
      </c>
    </row>
    <row r="2455" spans="1:7" x14ac:dyDescent="0.3">
      <c r="A2455" t="s">
        <v>2469</v>
      </c>
      <c r="C2455" t="b">
        <v>1</v>
      </c>
      <c r="E2455">
        <v>0</v>
      </c>
      <c r="F2455">
        <v>0</v>
      </c>
      <c r="G24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Word="МЕГАФОН" Approved="true" Author="" Number="0" Count="0" &gt;&lt;/Item&gt;</v>
      </c>
    </row>
    <row r="2456" spans="1:7" x14ac:dyDescent="0.3">
      <c r="A2456" t="s">
        <v>2470</v>
      </c>
      <c r="C2456" t="b">
        <v>1</v>
      </c>
      <c r="D2456" t="s">
        <v>7</v>
      </c>
      <c r="E2456">
        <v>0</v>
      </c>
      <c r="F2456">
        <v>0</v>
      </c>
      <c r="G24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Word="МЕД" Approved="true" Author="Слова из слова" Number="0" Count="0" &gt;&lt;/Item&gt;</v>
      </c>
    </row>
    <row r="2457" spans="1:7" x14ac:dyDescent="0.3">
      <c r="A2457" t="s">
        <v>2471</v>
      </c>
      <c r="C2457" t="b">
        <v>1</v>
      </c>
      <c r="D2457" t="s">
        <v>7</v>
      </c>
      <c r="E2457">
        <v>0</v>
      </c>
      <c r="F2457">
        <v>0</v>
      </c>
      <c r="G24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Word="МЕДАЛИСТ" Approved="true" Author="Слова из слова" Number="0" Count="0" &gt;&lt;/Item&gt;</v>
      </c>
    </row>
    <row r="2458" spans="1:7" x14ac:dyDescent="0.3">
      <c r="A2458" t="s">
        <v>2472</v>
      </c>
      <c r="C2458" t="b">
        <v>1</v>
      </c>
      <c r="E2458">
        <v>0</v>
      </c>
      <c r="F2458">
        <v>0</v>
      </c>
      <c r="G24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Word="МЕДИАТОР" Approved="true" Author="" Number="0" Count="0" &gt;&lt;/Item&gt;</v>
      </c>
    </row>
    <row r="2459" spans="1:7" x14ac:dyDescent="0.3">
      <c r="A2459" t="s">
        <v>2473</v>
      </c>
      <c r="C2459" t="b">
        <v>1</v>
      </c>
      <c r="E2459">
        <v>0</v>
      </c>
      <c r="F2459">
        <v>0</v>
      </c>
      <c r="G24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Word="МЕДИК" Approved="true" Author="" Number="0" Count="0" &gt;&lt;/Item&gt;</v>
      </c>
    </row>
    <row r="2460" spans="1:7" x14ac:dyDescent="0.3">
      <c r="A2460" t="s">
        <v>2474</v>
      </c>
      <c r="C2460" t="b">
        <v>1</v>
      </c>
      <c r="D2460" t="s">
        <v>7</v>
      </c>
      <c r="E2460">
        <v>0</v>
      </c>
      <c r="F2460">
        <v>0</v>
      </c>
      <c r="G24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Word="МЕДЬ" Approved="true" Author="Слова из слова" Number="0" Count="0" &gt;&lt;/Item&gt;</v>
      </c>
    </row>
    <row r="2461" spans="1:7" x14ac:dyDescent="0.3">
      <c r="A2461" t="s">
        <v>2475</v>
      </c>
      <c r="C2461" t="b">
        <v>1</v>
      </c>
      <c r="E2461">
        <v>0</v>
      </c>
      <c r="F2461">
        <v>0</v>
      </c>
      <c r="G24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Word="МЕДЯНИЦА" Approved="true" Author="" Number="0" Count="0" &gt;&lt;/Item&gt;</v>
      </c>
    </row>
    <row r="2462" spans="1:7" x14ac:dyDescent="0.3">
      <c r="A2462" t="s">
        <v>2476</v>
      </c>
      <c r="C2462" t="b">
        <v>1</v>
      </c>
      <c r="E2462">
        <v>0</v>
      </c>
      <c r="F2462">
        <v>0</v>
      </c>
      <c r="G24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Word="МЕДЯНКА" Approved="true" Author="" Number="0" Count="0" &gt;&lt;/Item&gt;</v>
      </c>
    </row>
    <row r="2463" spans="1:7" x14ac:dyDescent="0.3">
      <c r="A2463" t="s">
        <v>2477</v>
      </c>
      <c r="C2463" t="b">
        <v>1</v>
      </c>
      <c r="D2463" t="s">
        <v>7</v>
      </c>
      <c r="E2463">
        <v>0</v>
      </c>
      <c r="F2463">
        <v>0</v>
      </c>
      <c r="G24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Word="МЕЖА" Approved="true" Author="Слова из слова" Number="0" Count="0" &gt;&lt;/Item&gt;</v>
      </c>
    </row>
    <row r="2464" spans="1:7" x14ac:dyDescent="0.3">
      <c r="A2464" t="s">
        <v>2478</v>
      </c>
      <c r="C2464" t="b">
        <v>1</v>
      </c>
      <c r="D2464" t="s">
        <v>7</v>
      </c>
      <c r="E2464">
        <v>0</v>
      </c>
      <c r="F2464">
        <v>0</v>
      </c>
      <c r="G24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Word="МЕЗОН" Approved="true" Author="Слова из слова" Number="0" Count="0" &gt;&lt;/Item&gt;</v>
      </c>
    </row>
    <row r="2465" spans="1:7" x14ac:dyDescent="0.3">
      <c r="A2465" t="s">
        <v>2479</v>
      </c>
      <c r="C2465" t="b">
        <v>1</v>
      </c>
      <c r="D2465" t="s">
        <v>7</v>
      </c>
      <c r="E2465">
        <v>0</v>
      </c>
      <c r="F2465">
        <v>0</v>
      </c>
      <c r="G24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Word="МЕЛ" Approved="true" Author="Слова из слова" Number="0" Count="0" &gt;&lt;/Item&gt;</v>
      </c>
    </row>
    <row r="2466" spans="1:7" x14ac:dyDescent="0.3">
      <c r="A2466" t="s">
        <v>2480</v>
      </c>
      <c r="C2466" t="b">
        <v>1</v>
      </c>
      <c r="D2466" t="s">
        <v>7</v>
      </c>
      <c r="E2466">
        <v>0</v>
      </c>
      <c r="F2466">
        <v>0</v>
      </c>
      <c r="G24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Word="МЕЛАНИН" Approved="true" Author="Слова из слова" Number="0" Count="0" &gt;&lt;/Item&gt;</v>
      </c>
    </row>
    <row r="2467" spans="1:7" x14ac:dyDescent="0.3">
      <c r="A2467" t="s">
        <v>2481</v>
      </c>
      <c r="C2467" t="b">
        <v>1</v>
      </c>
      <c r="E2467">
        <v>0</v>
      </c>
      <c r="F2467">
        <v>0</v>
      </c>
      <c r="G24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Word="МЕЛОДИСТ" Approved="true" Author="" Number="0" Count="0" &gt;&lt;/Item&gt;</v>
      </c>
    </row>
    <row r="2468" spans="1:7" x14ac:dyDescent="0.3">
      <c r="A2468" t="s">
        <v>2482</v>
      </c>
      <c r="C2468" t="b">
        <v>1</v>
      </c>
      <c r="D2468" t="s">
        <v>7</v>
      </c>
      <c r="E2468">
        <v>0</v>
      </c>
      <c r="F2468">
        <v>0</v>
      </c>
      <c r="G24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Word="МЕЛОК" Approved="true" Author="Слова из слова" Number="0" Count="0" &gt;&lt;/Item&gt;</v>
      </c>
    </row>
    <row r="2469" spans="1:7" x14ac:dyDescent="0.3">
      <c r="A2469" t="s">
        <v>2483</v>
      </c>
      <c r="C2469" t="b">
        <v>1</v>
      </c>
      <c r="D2469" t="s">
        <v>7</v>
      </c>
      <c r="E2469">
        <v>0</v>
      </c>
      <c r="F2469">
        <v>0</v>
      </c>
      <c r="G24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Word="МЕЛОС" Approved="true" Author="Слова из слова" Number="0" Count="0" &gt;&lt;/Item&gt;</v>
      </c>
    </row>
    <row r="2470" spans="1:7" x14ac:dyDescent="0.3">
      <c r="A2470" t="s">
        <v>2484</v>
      </c>
      <c r="C2470" t="b">
        <v>1</v>
      </c>
      <c r="E2470">
        <v>0</v>
      </c>
      <c r="F2470">
        <v>0</v>
      </c>
      <c r="G24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Word="МЕЛЬ" Approved="true" Author="" Number="0" Count="0" &gt;&lt;/Item&gt;</v>
      </c>
    </row>
    <row r="2471" spans="1:7" x14ac:dyDescent="0.3">
      <c r="A2471" t="s">
        <v>2485</v>
      </c>
      <c r="C2471" t="b">
        <v>1</v>
      </c>
      <c r="D2471" t="s">
        <v>7</v>
      </c>
      <c r="E2471">
        <v>0</v>
      </c>
      <c r="F2471">
        <v>0</v>
      </c>
      <c r="G24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Word="МЕНА" Approved="true" Author="Слова из слова" Number="0" Count="0" &gt;&lt;/Item&gt;</v>
      </c>
    </row>
    <row r="2472" spans="1:7" x14ac:dyDescent="0.3">
      <c r="A2472" t="s">
        <v>2486</v>
      </c>
      <c r="C2472" t="b">
        <v>1</v>
      </c>
      <c r="D2472" t="s">
        <v>7</v>
      </c>
      <c r="E2472">
        <v>0</v>
      </c>
      <c r="F2472">
        <v>0</v>
      </c>
      <c r="G24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Word="МЕНТИК" Approved="true" Author="Слова из слова" Number="0" Count="0" &gt;&lt;/Item&gt;</v>
      </c>
    </row>
    <row r="2473" spans="1:7" x14ac:dyDescent="0.3">
      <c r="A2473" t="s">
        <v>2487</v>
      </c>
      <c r="C2473" t="b">
        <v>1</v>
      </c>
      <c r="D2473" t="s">
        <v>7</v>
      </c>
      <c r="E2473">
        <v>0</v>
      </c>
      <c r="F2473">
        <v>0</v>
      </c>
      <c r="G24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Word="МЕНТОЛ" Approved="true" Author="Слова из слова" Number="0" Count="0" &gt;&lt;/Item&gt;</v>
      </c>
    </row>
    <row r="2474" spans="1:7" x14ac:dyDescent="0.3">
      <c r="A2474" t="s">
        <v>2488</v>
      </c>
      <c r="C2474" t="b">
        <v>1</v>
      </c>
      <c r="D2474" t="s">
        <v>7</v>
      </c>
      <c r="E2474">
        <v>0</v>
      </c>
      <c r="F2474">
        <v>0</v>
      </c>
      <c r="G24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Word="МЕНТОР" Approved="true" Author="Слова из слова" Number="0" Count="0" &gt;&lt;/Item&gt;</v>
      </c>
    </row>
    <row r="2475" spans="1:7" x14ac:dyDescent="0.3">
      <c r="A2475" t="s">
        <v>2489</v>
      </c>
      <c r="C2475" t="b">
        <v>1</v>
      </c>
      <c r="D2475" t="s">
        <v>7</v>
      </c>
      <c r="E2475">
        <v>0</v>
      </c>
      <c r="F2475">
        <v>0</v>
      </c>
      <c r="G24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Word="МЕНЯЛА" Approved="true" Author="Слова из слова" Number="0" Count="0" &gt;&lt;/Item&gt;</v>
      </c>
    </row>
    <row r="2476" spans="1:7" x14ac:dyDescent="0.3">
      <c r="A2476" t="s">
        <v>2490</v>
      </c>
      <c r="C2476" t="b">
        <v>1</v>
      </c>
      <c r="D2476" t="s">
        <v>7</v>
      </c>
      <c r="E2476">
        <v>0</v>
      </c>
      <c r="F2476">
        <v>0</v>
      </c>
      <c r="G24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Word="МЕРА" Approved="true" Author="Слова из слова" Number="0" Count="0" &gt;&lt;/Item&gt;</v>
      </c>
    </row>
    <row r="2477" spans="1:7" x14ac:dyDescent="0.3">
      <c r="A2477" t="s">
        <v>2491</v>
      </c>
      <c r="C2477" t="b">
        <v>1</v>
      </c>
      <c r="E2477">
        <v>0</v>
      </c>
      <c r="F2477">
        <v>0</v>
      </c>
      <c r="G24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Word="МЕРИЛО" Approved="true" Author="" Number="0" Count="0" &gt;&lt;/Item&gt;</v>
      </c>
    </row>
    <row r="2478" spans="1:7" x14ac:dyDescent="0.3">
      <c r="A2478" t="s">
        <v>2492</v>
      </c>
      <c r="C2478" t="b">
        <v>1</v>
      </c>
      <c r="D2478" t="s">
        <v>7</v>
      </c>
      <c r="E2478">
        <v>0</v>
      </c>
      <c r="F2478">
        <v>0</v>
      </c>
      <c r="G24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Word="МЕРИН" Approved="true" Author="Слова из слова" Number="0" Count="0" &gt;&lt;/Item&gt;</v>
      </c>
    </row>
    <row r="2479" spans="1:7" x14ac:dyDescent="0.3">
      <c r="A2479" t="s">
        <v>2493</v>
      </c>
      <c r="C2479" t="b">
        <v>1</v>
      </c>
      <c r="D2479" t="s">
        <v>7</v>
      </c>
      <c r="E2479">
        <v>0</v>
      </c>
      <c r="F2479">
        <v>0</v>
      </c>
      <c r="G24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Word="МЕРИНОС" Approved="true" Author="Слова из слова" Number="0" Count="0" &gt;&lt;/Item&gt;</v>
      </c>
    </row>
    <row r="2480" spans="1:7" x14ac:dyDescent="0.3">
      <c r="A2480" t="s">
        <v>2494</v>
      </c>
      <c r="C2480" t="b">
        <v>1</v>
      </c>
      <c r="D2480" t="s">
        <v>7</v>
      </c>
      <c r="E2480">
        <v>0</v>
      </c>
      <c r="F2480">
        <v>0</v>
      </c>
      <c r="G24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Word="МЕРКА" Approved="true" Author="Слова из слова" Number="0" Count="0" &gt;&lt;/Item&gt;</v>
      </c>
    </row>
    <row r="2481" spans="1:7" x14ac:dyDescent="0.3">
      <c r="A2481" t="s">
        <v>2495</v>
      </c>
      <c r="C2481" t="b">
        <v>1</v>
      </c>
      <c r="E2481">
        <v>0</v>
      </c>
      <c r="F2481">
        <v>0</v>
      </c>
      <c r="G24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Word="МЕРЛО" Approved="true" Author="" Number="0" Count="0" &gt;&lt;/Item&gt;</v>
      </c>
    </row>
    <row r="2482" spans="1:7" x14ac:dyDescent="0.3">
      <c r="A2482" t="s">
        <v>2496</v>
      </c>
      <c r="C2482" t="b">
        <v>1</v>
      </c>
      <c r="E2482">
        <v>0</v>
      </c>
      <c r="F2482">
        <v>0</v>
      </c>
      <c r="G24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Word="МЕРТВЕЦ" Approved="true" Author="" Number="0" Count="0" &gt;&lt;/Item&gt;</v>
      </c>
    </row>
    <row r="2483" spans="1:7" x14ac:dyDescent="0.3">
      <c r="A2483" t="s">
        <v>2497</v>
      </c>
      <c r="C2483" t="b">
        <v>1</v>
      </c>
      <c r="D2483" t="s">
        <v>7</v>
      </c>
      <c r="E2483">
        <v>0</v>
      </c>
      <c r="F2483">
        <v>0</v>
      </c>
      <c r="G24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Word="МЕРТВОЕД" Approved="true" Author="Слова из слова" Number="0" Count="0" &gt;&lt;/Item&gt;</v>
      </c>
    </row>
    <row r="2484" spans="1:7" x14ac:dyDescent="0.3">
      <c r="A2484" t="s">
        <v>2498</v>
      </c>
      <c r="C2484" t="b">
        <v>1</v>
      </c>
      <c r="D2484" t="s">
        <v>7</v>
      </c>
      <c r="E2484">
        <v>0</v>
      </c>
      <c r="F2484">
        <v>0</v>
      </c>
      <c r="G24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Word="МЕРЯ" Approved="true" Author="Слова из слова" Number="0" Count="0" &gt;&lt;/Item&gt;</v>
      </c>
    </row>
    <row r="2485" spans="1:7" x14ac:dyDescent="0.3">
      <c r="A2485" t="s">
        <v>2499</v>
      </c>
      <c r="C2485" t="b">
        <v>1</v>
      </c>
      <c r="E2485">
        <v>0</v>
      </c>
      <c r="F2485">
        <v>0</v>
      </c>
      <c r="G24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Word="МЕСИВО" Approved="true" Author="" Number="0" Count="0" &gt;&lt;/Item&gt;</v>
      </c>
    </row>
    <row r="2486" spans="1:7" x14ac:dyDescent="0.3">
      <c r="A2486" t="s">
        <v>2500</v>
      </c>
      <c r="C2486" t="b">
        <v>1</v>
      </c>
      <c r="D2486" t="s">
        <v>7</v>
      </c>
      <c r="E2486">
        <v>0</v>
      </c>
      <c r="F2486">
        <v>0</v>
      </c>
      <c r="G24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Word="МЕСТО" Approved="true" Author="Слова из слова" Number="0" Count="0" &gt;&lt;/Item&gt;</v>
      </c>
    </row>
    <row r="2487" spans="1:7" x14ac:dyDescent="0.3">
      <c r="A2487" t="s">
        <v>2501</v>
      </c>
      <c r="C2487" t="b">
        <v>1</v>
      </c>
      <c r="D2487" t="s">
        <v>7</v>
      </c>
      <c r="E2487">
        <v>0</v>
      </c>
      <c r="F2487">
        <v>0</v>
      </c>
      <c r="G24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Word="МЕСТЬ" Approved="true" Author="Слова из слова" Number="0" Count="0" &gt;&lt;/Item&gt;</v>
      </c>
    </row>
    <row r="2488" spans="1:7" x14ac:dyDescent="0.3">
      <c r="A2488" t="s">
        <v>2502</v>
      </c>
      <c r="C2488" t="b">
        <v>1</v>
      </c>
      <c r="D2488" t="s">
        <v>7</v>
      </c>
      <c r="E2488">
        <v>0</v>
      </c>
      <c r="F2488">
        <v>0</v>
      </c>
      <c r="G24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Word="МЕСЬЕ" Approved="true" Author="Слова из слова" Number="0" Count="0" &gt;&lt;/Item&gt;</v>
      </c>
    </row>
    <row r="2489" spans="1:7" x14ac:dyDescent="0.3">
      <c r="A2489" t="s">
        <v>2503</v>
      </c>
      <c r="C2489" t="b">
        <v>1</v>
      </c>
      <c r="D2489" t="s">
        <v>7</v>
      </c>
      <c r="E2489">
        <v>0</v>
      </c>
      <c r="F2489">
        <v>0</v>
      </c>
      <c r="G24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Word="МЕТА" Approved="true" Author="Слова из слова" Number="0" Count="0" &gt;&lt;/Item&gt;</v>
      </c>
    </row>
    <row r="2490" spans="1:7" x14ac:dyDescent="0.3">
      <c r="A2490" t="s">
        <v>2504</v>
      </c>
      <c r="C2490" t="b">
        <v>1</v>
      </c>
      <c r="D2490" t="s">
        <v>7</v>
      </c>
      <c r="E2490">
        <v>0</v>
      </c>
      <c r="F2490">
        <v>0</v>
      </c>
      <c r="G24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Word="МЕТАН" Approved="true" Author="Слова из слова" Number="0" Count="0" &gt;&lt;/Item&gt;</v>
      </c>
    </row>
    <row r="2491" spans="1:7" x14ac:dyDescent="0.3">
      <c r="A2491" t="s">
        <v>2505</v>
      </c>
      <c r="C2491" t="b">
        <v>1</v>
      </c>
      <c r="D2491" t="s">
        <v>7</v>
      </c>
      <c r="E2491">
        <v>0</v>
      </c>
      <c r="F2491">
        <v>0</v>
      </c>
      <c r="G24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Word="МЕТЕЛКА" Approved="true" Author="Слова из слова" Number="0" Count="0" &gt;&lt;/Item&gt;</v>
      </c>
    </row>
    <row r="2492" spans="1:7" x14ac:dyDescent="0.3">
      <c r="A2492" t="s">
        <v>2506</v>
      </c>
      <c r="C2492" t="b">
        <v>1</v>
      </c>
      <c r="D2492" t="s">
        <v>7</v>
      </c>
      <c r="E2492">
        <v>0</v>
      </c>
      <c r="F2492">
        <v>0</v>
      </c>
      <c r="G24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Word="МЕТЕОР" Approved="true" Author="Слова из слова" Number="0" Count="0" &gt;&lt;/Item&gt;</v>
      </c>
    </row>
    <row r="2493" spans="1:7" x14ac:dyDescent="0.3">
      <c r="A2493" t="s">
        <v>2507</v>
      </c>
      <c r="C2493" t="b">
        <v>1</v>
      </c>
      <c r="E2493">
        <v>0</v>
      </c>
      <c r="F2493">
        <v>0</v>
      </c>
      <c r="G24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Word="МЕТЕОРИТ" Approved="true" Author="" Number="0" Count="0" &gt;&lt;/Item&gt;</v>
      </c>
    </row>
    <row r="2494" spans="1:7" x14ac:dyDescent="0.3">
      <c r="A2494" t="s">
        <v>2508</v>
      </c>
      <c r="C2494" t="b">
        <v>1</v>
      </c>
      <c r="D2494" t="s">
        <v>7</v>
      </c>
      <c r="E2494">
        <v>0</v>
      </c>
      <c r="F2494">
        <v>0</v>
      </c>
      <c r="G24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Word="МЕТИЛ" Approved="true" Author="Слова из слова" Number="0" Count="0" &gt;&lt;/Item&gt;</v>
      </c>
    </row>
    <row r="2495" spans="1:7" x14ac:dyDescent="0.3">
      <c r="A2495" t="s">
        <v>2509</v>
      </c>
      <c r="C2495" t="b">
        <v>1</v>
      </c>
      <c r="E2495">
        <v>0</v>
      </c>
      <c r="F2495">
        <v>0</v>
      </c>
      <c r="G24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Word="МЕТИЛЕН" Approved="true" Author="" Number="0" Count="0" &gt;&lt;/Item&gt;</v>
      </c>
    </row>
    <row r="2496" spans="1:7" x14ac:dyDescent="0.3">
      <c r="A2496" t="s">
        <v>2510</v>
      </c>
      <c r="C2496" t="b">
        <v>1</v>
      </c>
      <c r="D2496" t="s">
        <v>7</v>
      </c>
      <c r="E2496">
        <v>0</v>
      </c>
      <c r="F2496">
        <v>0</v>
      </c>
      <c r="G24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Word="МЕТИНА" Approved="true" Author="Слова из слова" Number="0" Count="0" &gt;&lt;/Item&gt;</v>
      </c>
    </row>
    <row r="2497" spans="1:7" x14ac:dyDescent="0.3">
      <c r="A2497" t="s">
        <v>2511</v>
      </c>
      <c r="C2497" t="b">
        <v>1</v>
      </c>
      <c r="D2497" t="s">
        <v>7</v>
      </c>
      <c r="E2497">
        <v>0</v>
      </c>
      <c r="F2497">
        <v>0</v>
      </c>
      <c r="G24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Word="МЕТИС" Approved="true" Author="Слова из слова" Number="0" Count="0" &gt;&lt;/Item&gt;</v>
      </c>
    </row>
    <row r="2498" spans="1:7" x14ac:dyDescent="0.3">
      <c r="A2498" t="s">
        <v>2512</v>
      </c>
      <c r="C2498" t="b">
        <v>1</v>
      </c>
      <c r="E2498">
        <v>0</v>
      </c>
      <c r="F2498">
        <v>0</v>
      </c>
      <c r="G24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Word="МЕТИСКА" Approved="true" Author="" Number="0" Count="0" &gt;&lt;/Item&gt;</v>
      </c>
    </row>
    <row r="2499" spans="1:7" x14ac:dyDescent="0.3">
      <c r="A2499" t="s">
        <v>2513</v>
      </c>
      <c r="C2499" t="b">
        <v>1</v>
      </c>
      <c r="D2499" t="s">
        <v>7</v>
      </c>
      <c r="E2499">
        <v>0</v>
      </c>
      <c r="F2499">
        <v>0</v>
      </c>
      <c r="G24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Word="МЕТКА" Approved="true" Author="Слова из слова" Number="0" Count="0" &gt;&lt;/Item&gt;</v>
      </c>
    </row>
    <row r="2500" spans="1:7" x14ac:dyDescent="0.3">
      <c r="A2500" t="s">
        <v>2514</v>
      </c>
      <c r="C2500" t="b">
        <v>1</v>
      </c>
      <c r="D2500" t="s">
        <v>7</v>
      </c>
      <c r="E2500">
        <v>0</v>
      </c>
      <c r="F2500">
        <v>0</v>
      </c>
      <c r="G25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Word="МЕТЛА" Approved="true" Author="Слова из слова" Number="0" Count="0" &gt;&lt;/Item&gt;</v>
      </c>
    </row>
    <row r="2501" spans="1:7" x14ac:dyDescent="0.3">
      <c r="A2501" t="s">
        <v>2515</v>
      </c>
      <c r="C2501" t="b">
        <v>1</v>
      </c>
      <c r="D2501" t="s">
        <v>7</v>
      </c>
      <c r="E2501">
        <v>0</v>
      </c>
      <c r="F2501">
        <v>0</v>
      </c>
      <c r="G25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Word="МЕТОД" Approved="true" Author="Слова из слова" Number="0" Count="0" &gt;&lt;/Item&gt;</v>
      </c>
    </row>
    <row r="2502" spans="1:7" x14ac:dyDescent="0.3">
      <c r="A2502" t="s">
        <v>2516</v>
      </c>
      <c r="C2502" t="b">
        <v>1</v>
      </c>
      <c r="E2502">
        <v>0</v>
      </c>
      <c r="F2502">
        <v>0</v>
      </c>
      <c r="G25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Word="МЕТОДА" Approved="true" Author="" Number="0" Count="0" &gt;&lt;/Item&gt;</v>
      </c>
    </row>
    <row r="2503" spans="1:7" x14ac:dyDescent="0.3">
      <c r="A2503" t="s">
        <v>2517</v>
      </c>
      <c r="C2503" t="b">
        <v>1</v>
      </c>
      <c r="E2503">
        <v>0</v>
      </c>
      <c r="F2503">
        <v>0</v>
      </c>
      <c r="G25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Word="МЕТОДИКА" Approved="true" Author="" Number="0" Count="0" &gt;&lt;/Item&gt;</v>
      </c>
    </row>
    <row r="2504" spans="1:7" x14ac:dyDescent="0.3">
      <c r="A2504" t="s">
        <v>2518</v>
      </c>
      <c r="C2504" t="b">
        <v>1</v>
      </c>
      <c r="D2504" t="s">
        <v>7</v>
      </c>
      <c r="E2504">
        <v>0</v>
      </c>
      <c r="F2504">
        <v>0</v>
      </c>
      <c r="G25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Word="МЕТОЛ" Approved="true" Author="Слова из слова" Number="0" Count="0" &gt;&lt;/Item&gt;</v>
      </c>
    </row>
    <row r="2505" spans="1:7" x14ac:dyDescent="0.3">
      <c r="A2505" t="s">
        <v>2519</v>
      </c>
      <c r="C2505" t="b">
        <v>1</v>
      </c>
      <c r="D2505" t="s">
        <v>7</v>
      </c>
      <c r="E2505">
        <v>0</v>
      </c>
      <c r="F2505">
        <v>0</v>
      </c>
      <c r="G25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Word="МЕТР" Approved="true" Author="Слова из слова" Number="0" Count="0" &gt;&lt;/Item&gt;</v>
      </c>
    </row>
    <row r="2506" spans="1:7" x14ac:dyDescent="0.3">
      <c r="A2506" t="s">
        <v>2520</v>
      </c>
      <c r="C2506" t="b">
        <v>1</v>
      </c>
      <c r="D2506" t="s">
        <v>7</v>
      </c>
      <c r="E2506">
        <v>0</v>
      </c>
      <c r="F2506">
        <v>0</v>
      </c>
      <c r="G25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Word="МЕТРАЖ" Approved="true" Author="Слова из слова" Number="0" Count="0" &gt;&lt;/Item&gt;</v>
      </c>
    </row>
    <row r="2507" spans="1:7" x14ac:dyDescent="0.3">
      <c r="A2507" t="s">
        <v>2521</v>
      </c>
      <c r="C2507" t="b">
        <v>1</v>
      </c>
      <c r="D2507" t="s">
        <v>7</v>
      </c>
      <c r="E2507">
        <v>0</v>
      </c>
      <c r="F2507">
        <v>0</v>
      </c>
      <c r="G25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Word="МЕТРИКА" Approved="true" Author="Слова из слова" Number="0" Count="0" &gt;&lt;/Item&gt;</v>
      </c>
    </row>
    <row r="2508" spans="1:7" x14ac:dyDescent="0.3">
      <c r="A2508" t="s">
        <v>2522</v>
      </c>
      <c r="C2508" t="b">
        <v>1</v>
      </c>
      <c r="D2508" t="s">
        <v>7</v>
      </c>
      <c r="E2508">
        <v>0</v>
      </c>
      <c r="F2508">
        <v>0</v>
      </c>
      <c r="G25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Word="МЕТРО" Approved="true" Author="Слова из слова" Number="0" Count="0" &gt;&lt;/Item&gt;</v>
      </c>
    </row>
    <row r="2509" spans="1:7" x14ac:dyDescent="0.3">
      <c r="A2509" t="s">
        <v>2523</v>
      </c>
      <c r="C2509" t="b">
        <v>1</v>
      </c>
      <c r="E2509">
        <v>112</v>
      </c>
      <c r="F2509">
        <v>203</v>
      </c>
      <c r="G25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Word="МЕТРОПОЛИТЕН" Approved="true" Author="" Number="112" Count="203" &gt;&lt;/Item&gt;</v>
      </c>
    </row>
    <row r="2510" spans="1:7" x14ac:dyDescent="0.3">
      <c r="A2510" t="s">
        <v>2524</v>
      </c>
      <c r="C2510" t="b">
        <v>1</v>
      </c>
      <c r="D2510" t="s">
        <v>7</v>
      </c>
      <c r="E2510">
        <v>0</v>
      </c>
      <c r="F2510">
        <v>0</v>
      </c>
      <c r="G25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Word="МЕХ" Approved="true" Author="Слова из слова" Number="0" Count="0" &gt;&lt;/Item&gt;</v>
      </c>
    </row>
    <row r="2511" spans="1:7" x14ac:dyDescent="0.3">
      <c r="A2511" t="s">
        <v>2525</v>
      </c>
      <c r="C2511" t="b">
        <v>1</v>
      </c>
      <c r="D2511" t="s">
        <v>7</v>
      </c>
      <c r="E2511">
        <v>0</v>
      </c>
      <c r="F2511">
        <v>0</v>
      </c>
      <c r="G25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Word="МЕХАНИК" Approved="true" Author="Слова из слова" Number="0" Count="0" &gt;&lt;/Item&gt;</v>
      </c>
    </row>
    <row r="2512" spans="1:7" x14ac:dyDescent="0.3">
      <c r="A2512" t="s">
        <v>2526</v>
      </c>
      <c r="C2512" t="b">
        <v>1</v>
      </c>
      <c r="D2512" t="s">
        <v>7</v>
      </c>
      <c r="E2512">
        <v>0</v>
      </c>
      <c r="F2512">
        <v>0</v>
      </c>
      <c r="G25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Word="МЕХАНИКА" Approved="true" Author="Слова из слова" Number="0" Count="0" &gt;&lt;/Item&gt;</v>
      </c>
    </row>
    <row r="2513" spans="1:7" x14ac:dyDescent="0.3">
      <c r="A2513" t="s">
        <v>2527</v>
      </c>
      <c r="C2513" t="b">
        <v>1</v>
      </c>
      <c r="E2513">
        <v>0</v>
      </c>
      <c r="F2513">
        <v>0</v>
      </c>
      <c r="G25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Word="МЕЧ" Approved="true" Author="" Number="0" Count="0" &gt;&lt;/Item&gt;</v>
      </c>
    </row>
    <row r="2514" spans="1:7" x14ac:dyDescent="0.3">
      <c r="A2514" t="s">
        <v>2528</v>
      </c>
      <c r="C2514" t="b">
        <v>1</v>
      </c>
      <c r="D2514" t="s">
        <v>7</v>
      </c>
      <c r="E2514">
        <v>0</v>
      </c>
      <c r="F2514">
        <v>0</v>
      </c>
      <c r="G25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Word="МИ" Approved="true" Author="Слова из слова" Number="0" Count="0" &gt;&lt;/Item&gt;</v>
      </c>
    </row>
    <row r="2515" spans="1:7" x14ac:dyDescent="0.3">
      <c r="A2515" t="s">
        <v>2529</v>
      </c>
      <c r="C2515" t="b">
        <v>1</v>
      </c>
      <c r="D2515" t="s">
        <v>7</v>
      </c>
      <c r="E2515">
        <v>0</v>
      </c>
      <c r="F2515">
        <v>0</v>
      </c>
      <c r="G25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Word="МИГ" Approved="true" Author="Слова из слова" Number="0" Count="0" &gt;&lt;/Item&gt;</v>
      </c>
    </row>
    <row r="2516" spans="1:7" x14ac:dyDescent="0.3">
      <c r="A2516" t="s">
        <v>2530</v>
      </c>
      <c r="C2516" t="b">
        <v>1</v>
      </c>
      <c r="E2516">
        <v>0</v>
      </c>
      <c r="F2516">
        <v>0</v>
      </c>
      <c r="G25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Word="МИГРАНТ" Approved="true" Author="" Number="0" Count="0" &gt;&lt;/Item&gt;</v>
      </c>
    </row>
    <row r="2517" spans="1:7" x14ac:dyDescent="0.3">
      <c r="A2517" t="s">
        <v>2531</v>
      </c>
      <c r="C2517" t="b">
        <v>1</v>
      </c>
      <c r="D2517" t="s">
        <v>7</v>
      </c>
      <c r="E2517">
        <v>0</v>
      </c>
      <c r="F2517">
        <v>0</v>
      </c>
      <c r="G25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Word="МИЕЛИТ" Approved="true" Author="Слова из слова" Number="0" Count="0" &gt;&lt;/Item&gt;</v>
      </c>
    </row>
    <row r="2518" spans="1:7" x14ac:dyDescent="0.3">
      <c r="A2518" t="s">
        <v>2532</v>
      </c>
      <c r="C2518" t="b">
        <v>1</v>
      </c>
      <c r="E2518">
        <v>0</v>
      </c>
      <c r="F2518">
        <v>0</v>
      </c>
      <c r="G25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Word="МИЗЕР" Approved="true" Author="" Number="0" Count="0" &gt;&lt;/Item&gt;</v>
      </c>
    </row>
    <row r="2519" spans="1:7" x14ac:dyDescent="0.3">
      <c r="A2519" t="s">
        <v>2533</v>
      </c>
      <c r="C2519" t="b">
        <v>1</v>
      </c>
      <c r="D2519" t="s">
        <v>7</v>
      </c>
      <c r="E2519">
        <v>0</v>
      </c>
      <c r="F2519">
        <v>0</v>
      </c>
      <c r="G25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Word="МИКАДО" Approved="true" Author="Слова из слова" Number="0" Count="0" &gt;&lt;/Item&gt;</v>
      </c>
    </row>
    <row r="2520" spans="1:7" x14ac:dyDescent="0.3">
      <c r="A2520" t="s">
        <v>2534</v>
      </c>
      <c r="C2520" t="b">
        <v>1</v>
      </c>
      <c r="E2520">
        <v>0</v>
      </c>
      <c r="F2520">
        <v>0</v>
      </c>
      <c r="G25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Word="МИКОЗ" Approved="true" Author="" Number="0" Count="0" &gt;&lt;/Item&gt;</v>
      </c>
    </row>
    <row r="2521" spans="1:7" x14ac:dyDescent="0.3">
      <c r="A2521" t="s">
        <v>2535</v>
      </c>
      <c r="C2521" t="b">
        <v>1</v>
      </c>
      <c r="D2521" t="s">
        <v>7</v>
      </c>
      <c r="E2521">
        <v>0</v>
      </c>
      <c r="F2521">
        <v>0</v>
      </c>
      <c r="G25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Word="МИКРОБ" Approved="true" Author="Слова из слова" Number="0" Count="0" &gt;&lt;/Item&gt;</v>
      </c>
    </row>
    <row r="2522" spans="1:7" x14ac:dyDescent="0.3">
      <c r="A2522" t="s">
        <v>2536</v>
      </c>
      <c r="C2522" t="b">
        <v>1</v>
      </c>
      <c r="D2522" t="s">
        <v>7</v>
      </c>
      <c r="E2522">
        <v>0</v>
      </c>
      <c r="F2522">
        <v>0</v>
      </c>
      <c r="G25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Word="МИКРОН" Approved="true" Author="Слова из слова" Number="0" Count="0" &gt;&lt;/Item&gt;</v>
      </c>
    </row>
    <row r="2523" spans="1:7" x14ac:dyDescent="0.3">
      <c r="A2523" t="s">
        <v>2537</v>
      </c>
      <c r="C2523" t="b">
        <v>1</v>
      </c>
      <c r="D2523" t="s">
        <v>7</v>
      </c>
      <c r="E2523">
        <v>0</v>
      </c>
      <c r="F2523">
        <v>0</v>
      </c>
      <c r="G25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Word="МИКРОФЛОРА" Approved="true" Author="Слова из слова" Number="0" Count="0" &gt;&lt;/Item&gt;</v>
      </c>
    </row>
    <row r="2524" spans="1:7" x14ac:dyDescent="0.3">
      <c r="A2524" t="s">
        <v>2538</v>
      </c>
      <c r="C2524" t="b">
        <v>1</v>
      </c>
      <c r="E2524">
        <v>0</v>
      </c>
      <c r="F2524">
        <v>0</v>
      </c>
      <c r="G25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Word="МИКСЕР" Approved="true" Author="" Number="0" Count="0" &gt;&lt;/Item&gt;</v>
      </c>
    </row>
    <row r="2525" spans="1:7" x14ac:dyDescent="0.3">
      <c r="A2525" t="s">
        <v>2539</v>
      </c>
      <c r="C2525" t="b">
        <v>1</v>
      </c>
      <c r="D2525" t="s">
        <v>7</v>
      </c>
      <c r="E2525">
        <v>0</v>
      </c>
      <c r="F2525">
        <v>0</v>
      </c>
      <c r="G25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Word="МИКСТ" Approved="true" Author="Слова из слова" Number="0" Count="0" &gt;&lt;/Item&gt;</v>
      </c>
    </row>
    <row r="2526" spans="1:7" x14ac:dyDescent="0.3">
      <c r="A2526" t="s">
        <v>2540</v>
      </c>
      <c r="C2526" t="b">
        <v>1</v>
      </c>
      <c r="D2526" t="s">
        <v>7</v>
      </c>
      <c r="E2526">
        <v>0</v>
      </c>
      <c r="F2526">
        <v>0</v>
      </c>
      <c r="G25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Word="МИЛЕДИ" Approved="true" Author="Слова из слова" Number="0" Count="0" &gt;&lt;/Item&gt;</v>
      </c>
    </row>
    <row r="2527" spans="1:7" x14ac:dyDescent="0.3">
      <c r="A2527" t="s">
        <v>2541</v>
      </c>
      <c r="C2527" t="b">
        <v>1</v>
      </c>
      <c r="D2527" t="s">
        <v>7</v>
      </c>
      <c r="E2527">
        <v>0</v>
      </c>
      <c r="F2527">
        <v>0</v>
      </c>
      <c r="G25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Word="МИЛОК" Approved="true" Author="Слова из слова" Number="0" Count="0" &gt;&lt;/Item&gt;</v>
      </c>
    </row>
    <row r="2528" spans="1:7" x14ac:dyDescent="0.3">
      <c r="A2528" t="s">
        <v>2542</v>
      </c>
      <c r="C2528" t="b">
        <v>1</v>
      </c>
      <c r="D2528" t="s">
        <v>7</v>
      </c>
      <c r="E2528">
        <v>0</v>
      </c>
      <c r="F2528">
        <v>0</v>
      </c>
      <c r="G25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Word="МИЛЯ" Approved="true" Author="Слова из слова" Number="0" Count="0" &gt;&lt;/Item&gt;</v>
      </c>
    </row>
    <row r="2529" spans="1:7" x14ac:dyDescent="0.3">
      <c r="A2529" t="s">
        <v>2543</v>
      </c>
      <c r="C2529" t="b">
        <v>1</v>
      </c>
      <c r="D2529" t="s">
        <v>7</v>
      </c>
      <c r="E2529">
        <v>0</v>
      </c>
      <c r="F2529">
        <v>0</v>
      </c>
      <c r="G25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Word="МИМ" Approved="true" Author="Слова из слова" Number="0" Count="0" &gt;&lt;/Item&gt;</v>
      </c>
    </row>
    <row r="2530" spans="1:7" x14ac:dyDescent="0.3">
      <c r="A2530" t="s">
        <v>2544</v>
      </c>
      <c r="C2530" t="b">
        <v>1</v>
      </c>
      <c r="D2530" t="s">
        <v>7</v>
      </c>
      <c r="E2530">
        <v>0</v>
      </c>
      <c r="F2530">
        <v>0</v>
      </c>
      <c r="G25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Word="МИНА" Approved="true" Author="Слова из слова" Number="0" Count="0" &gt;&lt;/Item&gt;</v>
      </c>
    </row>
    <row r="2531" spans="1:7" x14ac:dyDescent="0.3">
      <c r="A2531" t="s">
        <v>2545</v>
      </c>
      <c r="C2531" t="b">
        <v>1</v>
      </c>
      <c r="D2531" t="s">
        <v>7</v>
      </c>
      <c r="E2531">
        <v>0</v>
      </c>
      <c r="F2531">
        <v>0</v>
      </c>
      <c r="G25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Word="МИНЕР" Approved="true" Author="Слова из слова" Number="0" Count="0" &gt;&lt;/Item&gt;</v>
      </c>
    </row>
    <row r="2532" spans="1:7" x14ac:dyDescent="0.3">
      <c r="A2532" t="s">
        <v>2546</v>
      </c>
      <c r="C2532" t="b">
        <v>1</v>
      </c>
      <c r="E2532">
        <v>0</v>
      </c>
      <c r="F2532">
        <v>0</v>
      </c>
      <c r="G25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Word="МИНЕРАЛ" Approved="true" Author="" Number="0" Count="0" &gt;&lt;/Item&gt;</v>
      </c>
    </row>
    <row r="2533" spans="1:7" x14ac:dyDescent="0.3">
      <c r="A2533" t="s">
        <v>2547</v>
      </c>
      <c r="C2533" t="b">
        <v>1</v>
      </c>
      <c r="E2533">
        <v>0</v>
      </c>
      <c r="F2533">
        <v>0</v>
      </c>
      <c r="G25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Word="МИНЕЯ" Approved="true" Author="" Number="0" Count="0" &gt;&lt;/Item&gt;</v>
      </c>
    </row>
    <row r="2534" spans="1:7" x14ac:dyDescent="0.3">
      <c r="A2534" t="s">
        <v>2548</v>
      </c>
      <c r="C2534" t="b">
        <v>1</v>
      </c>
      <c r="D2534" t="s">
        <v>7</v>
      </c>
      <c r="E2534">
        <v>0</v>
      </c>
      <c r="F2534">
        <v>0</v>
      </c>
      <c r="G25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Word="МИНОГА" Approved="true" Author="Слова из слова" Number="0" Count="0" &gt;&lt;/Item&gt;</v>
      </c>
    </row>
    <row r="2535" spans="1:7" x14ac:dyDescent="0.3">
      <c r="A2535" t="s">
        <v>2549</v>
      </c>
      <c r="C2535" t="b">
        <v>1</v>
      </c>
      <c r="D2535" t="s">
        <v>7</v>
      </c>
      <c r="E2535">
        <v>0</v>
      </c>
      <c r="F2535">
        <v>0</v>
      </c>
      <c r="G25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Word="МИНОР" Approved="true" Author="Слова из слова" Number="0" Count="0" &gt;&lt;/Item&gt;</v>
      </c>
    </row>
    <row r="2536" spans="1:7" x14ac:dyDescent="0.3">
      <c r="A2536" t="s">
        <v>2550</v>
      </c>
      <c r="C2536" t="b">
        <v>1</v>
      </c>
      <c r="E2536">
        <v>0</v>
      </c>
      <c r="F2536">
        <v>0</v>
      </c>
      <c r="G25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Word="МИНОРКА" Approved="true" Author="" Number="0" Count="0" &gt;&lt;/Item&gt;</v>
      </c>
    </row>
    <row r="2537" spans="1:7" x14ac:dyDescent="0.3">
      <c r="A2537" t="s">
        <v>2551</v>
      </c>
      <c r="C2537" t="b">
        <v>1</v>
      </c>
      <c r="E2537">
        <v>0</v>
      </c>
      <c r="F2537">
        <v>0</v>
      </c>
      <c r="G25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Word="МИНУТА" Approved="true" Author="" Number="0" Count="0" &gt;&lt;/Item&gt;</v>
      </c>
    </row>
    <row r="2538" spans="1:7" x14ac:dyDescent="0.3">
      <c r="A2538" t="s">
        <v>2552</v>
      </c>
      <c r="C2538" t="b">
        <v>1</v>
      </c>
      <c r="E2538">
        <v>0</v>
      </c>
      <c r="F2538">
        <v>0</v>
      </c>
      <c r="G25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Word="МИОЗИН" Approved="true" Author="" Number="0" Count="0" &gt;&lt;/Item&gt;</v>
      </c>
    </row>
    <row r="2539" spans="1:7" x14ac:dyDescent="0.3">
      <c r="A2539" t="s">
        <v>2553</v>
      </c>
      <c r="C2539" t="b">
        <v>1</v>
      </c>
      <c r="D2539" t="s">
        <v>7</v>
      </c>
      <c r="E2539">
        <v>0</v>
      </c>
      <c r="F2539">
        <v>0</v>
      </c>
      <c r="G25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Word="МИОЗИТ" Approved="true" Author="Слова из слова" Number="0" Count="0" &gt;&lt;/Item&gt;</v>
      </c>
    </row>
    <row r="2540" spans="1:7" x14ac:dyDescent="0.3">
      <c r="A2540" t="s">
        <v>2554</v>
      </c>
      <c r="C2540" t="b">
        <v>1</v>
      </c>
      <c r="D2540" t="s">
        <v>7</v>
      </c>
      <c r="E2540">
        <v>0</v>
      </c>
      <c r="F2540">
        <v>0</v>
      </c>
      <c r="G25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Word="МИОКАРД" Approved="true" Author="Слова из слова" Number="0" Count="0" &gt;&lt;/Item&gt;</v>
      </c>
    </row>
    <row r="2541" spans="1:7" x14ac:dyDescent="0.3">
      <c r="A2541" t="s">
        <v>2555</v>
      </c>
      <c r="C2541" t="b">
        <v>1</v>
      </c>
      <c r="E2541">
        <v>0</v>
      </c>
      <c r="F2541">
        <v>0</v>
      </c>
      <c r="G25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Word="МИОКАРДИТ" Approved="true" Author="" Number="0" Count="0" &gt;&lt;/Item&gt;</v>
      </c>
    </row>
    <row r="2542" spans="1:7" x14ac:dyDescent="0.3">
      <c r="A2542" t="s">
        <v>2556</v>
      </c>
      <c r="C2542" t="b">
        <v>1</v>
      </c>
      <c r="D2542" t="s">
        <v>7</v>
      </c>
      <c r="E2542">
        <v>0</v>
      </c>
      <c r="F2542">
        <v>0</v>
      </c>
      <c r="G25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Word="МИОМА" Approved="true" Author="Слова из слова" Number="0" Count="0" &gt;&lt;/Item&gt;</v>
      </c>
    </row>
    <row r="2543" spans="1:7" x14ac:dyDescent="0.3">
      <c r="A2543" t="s">
        <v>2557</v>
      </c>
      <c r="C2543" t="b">
        <v>1</v>
      </c>
      <c r="D2543" t="s">
        <v>7</v>
      </c>
      <c r="E2543">
        <v>0</v>
      </c>
      <c r="F2543">
        <v>0</v>
      </c>
      <c r="G25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Word="МИР" Approved="true" Author="Слова из слова" Number="0" Count="0" &gt;&lt;/Item&gt;</v>
      </c>
    </row>
    <row r="2544" spans="1:7" x14ac:dyDescent="0.3">
      <c r="A2544" t="s">
        <v>2558</v>
      </c>
      <c r="C2544" t="b">
        <v>1</v>
      </c>
      <c r="D2544" t="s">
        <v>7</v>
      </c>
      <c r="E2544">
        <v>0</v>
      </c>
      <c r="F2544">
        <v>0</v>
      </c>
      <c r="G25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Word="МИРАЖ" Approved="true" Author="Слова из слова" Number="0" Count="0" &gt;&lt;/Item&gt;</v>
      </c>
    </row>
    <row r="2545" spans="1:7" x14ac:dyDescent="0.3">
      <c r="A2545" t="s">
        <v>2559</v>
      </c>
      <c r="C2545" t="b">
        <v>1</v>
      </c>
      <c r="D2545" t="s">
        <v>7</v>
      </c>
      <c r="E2545">
        <v>0</v>
      </c>
      <c r="F2545">
        <v>0</v>
      </c>
      <c r="G25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Word="МИРЗА" Approved="true" Author="Слова из слова" Number="0" Count="0" &gt;&lt;/Item&gt;</v>
      </c>
    </row>
    <row r="2546" spans="1:7" x14ac:dyDescent="0.3">
      <c r="A2546" t="s">
        <v>2560</v>
      </c>
      <c r="C2546" t="b">
        <v>1</v>
      </c>
      <c r="E2546">
        <v>0</v>
      </c>
      <c r="F2546">
        <v>0</v>
      </c>
      <c r="G25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Word="МИРИКА" Approved="true" Author="" Number="0" Count="0" &gt;&lt;/Item&gt;</v>
      </c>
    </row>
    <row r="2547" spans="1:7" x14ac:dyDescent="0.3">
      <c r="A2547" t="s">
        <v>2561</v>
      </c>
      <c r="C2547" t="b">
        <v>1</v>
      </c>
      <c r="D2547" t="s">
        <v>7</v>
      </c>
      <c r="E2547">
        <v>0</v>
      </c>
      <c r="F2547">
        <v>0</v>
      </c>
      <c r="G25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Word="МИРО" Approved="true" Author="Слова из слова" Number="0" Count="0" &gt;&lt;/Item&gt;</v>
      </c>
    </row>
    <row r="2548" spans="1:7" x14ac:dyDescent="0.3">
      <c r="A2548" t="s">
        <v>2562</v>
      </c>
      <c r="C2548" t="b">
        <v>1</v>
      </c>
      <c r="D2548" t="s">
        <v>7</v>
      </c>
      <c r="E2548">
        <v>0</v>
      </c>
      <c r="F2548">
        <v>0</v>
      </c>
      <c r="G25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Word="МИРОН" Approved="true" Author="Слова из слова" Number="0" Count="0" &gt;&lt;/Item&gt;</v>
      </c>
    </row>
    <row r="2549" spans="1:7" x14ac:dyDescent="0.3">
      <c r="A2549" t="s">
        <v>2563</v>
      </c>
      <c r="C2549" t="b">
        <v>1</v>
      </c>
      <c r="D2549" t="s">
        <v>7</v>
      </c>
      <c r="E2549">
        <v>0</v>
      </c>
      <c r="F2549">
        <v>0</v>
      </c>
      <c r="G25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Word="МИРРА" Approved="true" Author="Слова из слова" Number="0" Count="0" &gt;&lt;/Item&gt;</v>
      </c>
    </row>
    <row r="2550" spans="1:7" x14ac:dyDescent="0.3">
      <c r="A2550" t="s">
        <v>2564</v>
      </c>
      <c r="C2550" t="b">
        <v>1</v>
      </c>
      <c r="D2550" t="s">
        <v>7</v>
      </c>
      <c r="E2550">
        <v>0</v>
      </c>
      <c r="F2550">
        <v>0</v>
      </c>
      <c r="G25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Word="МИРТ" Approved="true" Author="Слова из слова" Number="0" Count="0" &gt;&lt;/Item&gt;</v>
      </c>
    </row>
    <row r="2551" spans="1:7" x14ac:dyDescent="0.3">
      <c r="A2551" t="s">
        <v>2565</v>
      </c>
      <c r="C2551" t="b">
        <v>1</v>
      </c>
      <c r="E2551">
        <v>0</v>
      </c>
      <c r="F2551">
        <v>0</v>
      </c>
      <c r="G25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Word="МИРЯНКА" Approved="true" Author="" Number="0" Count="0" &gt;&lt;/Item&gt;</v>
      </c>
    </row>
    <row r="2552" spans="1:7" x14ac:dyDescent="0.3">
      <c r="A2552" t="s">
        <v>2566</v>
      </c>
      <c r="C2552" t="b">
        <v>1</v>
      </c>
      <c r="D2552" t="s">
        <v>7</v>
      </c>
      <c r="E2552">
        <v>0</v>
      </c>
      <c r="F2552">
        <v>0</v>
      </c>
      <c r="G25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Word="МИСКА" Approved="true" Author="Слова из слова" Number="0" Count="0" &gt;&lt;/Item&gt;</v>
      </c>
    </row>
    <row r="2553" spans="1:7" x14ac:dyDescent="0.3">
      <c r="A2553" t="s">
        <v>2567</v>
      </c>
      <c r="C2553" t="b">
        <v>1</v>
      </c>
      <c r="D2553" t="s">
        <v>7</v>
      </c>
      <c r="E2553">
        <v>0</v>
      </c>
      <c r="F2553">
        <v>0</v>
      </c>
      <c r="G25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Word="МИСТЕР" Approved="true" Author="Слова из слова" Number="0" Count="0" &gt;&lt;/Item&gt;</v>
      </c>
    </row>
    <row r="2554" spans="1:7" x14ac:dyDescent="0.3">
      <c r="A2554" t="s">
        <v>2568</v>
      </c>
      <c r="C2554" t="b">
        <v>1</v>
      </c>
      <c r="D2554" t="s">
        <v>7</v>
      </c>
      <c r="E2554">
        <v>0</v>
      </c>
      <c r="F2554">
        <v>0</v>
      </c>
      <c r="G25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Word="МИТЕНКА" Approved="true" Author="Слова из слова" Number="0" Count="0" &gt;&lt;/Item&gt;</v>
      </c>
    </row>
    <row r="2555" spans="1:7" x14ac:dyDescent="0.3">
      <c r="A2555" t="s">
        <v>2569</v>
      </c>
      <c r="C2555" t="b">
        <v>1</v>
      </c>
      <c r="D2555" t="s">
        <v>7</v>
      </c>
      <c r="E2555">
        <v>0</v>
      </c>
      <c r="F2555">
        <v>0</v>
      </c>
      <c r="G25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Word="МИТОЗ" Approved="true" Author="Слова из слова" Number="0" Count="0" &gt;&lt;/Item&gt;</v>
      </c>
    </row>
    <row r="2556" spans="1:7" x14ac:dyDescent="0.3">
      <c r="A2556" t="s">
        <v>2570</v>
      </c>
      <c r="C2556" t="b">
        <v>1</v>
      </c>
      <c r="D2556" t="s">
        <v>7</v>
      </c>
      <c r="E2556">
        <v>0</v>
      </c>
      <c r="F2556">
        <v>0</v>
      </c>
      <c r="G25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Word="МИТРА" Approved="true" Author="Слова из слова" Number="0" Count="0" &gt;&lt;/Item&gt;</v>
      </c>
    </row>
    <row r="2557" spans="1:7" x14ac:dyDescent="0.3">
      <c r="A2557" t="s">
        <v>2571</v>
      </c>
      <c r="C2557" t="b">
        <v>1</v>
      </c>
      <c r="D2557" t="s">
        <v>7</v>
      </c>
      <c r="E2557">
        <v>0</v>
      </c>
      <c r="F2557">
        <v>0</v>
      </c>
      <c r="G25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Word="МИФ" Approved="true" Author="Слова из слова" Number="0" Count="0" &gt;&lt;/Item&gt;</v>
      </c>
    </row>
    <row r="2558" spans="1:7" x14ac:dyDescent="0.3">
      <c r="A2558" t="s">
        <v>2572</v>
      </c>
      <c r="C2558" t="b">
        <v>1</v>
      </c>
      <c r="D2558" t="s">
        <v>7</v>
      </c>
      <c r="E2558">
        <v>0</v>
      </c>
      <c r="F2558">
        <v>0</v>
      </c>
      <c r="G25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Word="МЛЕНИЕ" Approved="true" Author="Слова из слова" Number="0" Count="0" &gt;&lt;/Item&gt;</v>
      </c>
    </row>
    <row r="2559" spans="1:7" x14ac:dyDescent="0.3">
      <c r="A2559" t="s">
        <v>2573</v>
      </c>
      <c r="C2559" t="b">
        <v>1</v>
      </c>
      <c r="E2559">
        <v>0</v>
      </c>
      <c r="F2559">
        <v>0</v>
      </c>
      <c r="G25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Word="МНИМОСТЬ" Approved="true" Author="" Number="0" Count="0" &gt;&lt;/Item&gt;</v>
      </c>
    </row>
    <row r="2560" spans="1:7" x14ac:dyDescent="0.3">
      <c r="A2560" t="s">
        <v>2574</v>
      </c>
      <c r="C2560" t="b">
        <v>1</v>
      </c>
      <c r="E2560">
        <v>0</v>
      </c>
      <c r="F2560">
        <v>0</v>
      </c>
      <c r="G25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Word="МОГАР" Approved="true" Author="" Number="0" Count="0" &gt;&lt;/Item&gt;</v>
      </c>
    </row>
    <row r="2561" spans="1:7" x14ac:dyDescent="0.3">
      <c r="A2561" t="s">
        <v>2575</v>
      </c>
      <c r="C2561" t="b">
        <v>1</v>
      </c>
      <c r="E2561">
        <v>0</v>
      </c>
      <c r="F2561">
        <v>0</v>
      </c>
      <c r="G25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Word="МОГИЛА" Approved="true" Author="" Number="0" Count="0" &gt;&lt;/Item&gt;</v>
      </c>
    </row>
    <row r="2562" spans="1:7" x14ac:dyDescent="0.3">
      <c r="A2562" t="s">
        <v>2576</v>
      </c>
      <c r="C2562" t="b">
        <v>1</v>
      </c>
      <c r="D2562" t="s">
        <v>7</v>
      </c>
      <c r="E2562">
        <v>0</v>
      </c>
      <c r="F2562">
        <v>0</v>
      </c>
      <c r="G25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Word="МОДА" Approved="true" Author="Слова из слова" Number="0" Count="0" &gt;&lt;/Item&gt;</v>
      </c>
    </row>
    <row r="2563" spans="1:7" x14ac:dyDescent="0.3">
      <c r="A2563" t="s">
        <v>2577</v>
      </c>
      <c r="C2563" t="b">
        <v>1</v>
      </c>
      <c r="D2563" t="s">
        <v>7</v>
      </c>
      <c r="E2563">
        <v>0</v>
      </c>
      <c r="F2563">
        <v>0</v>
      </c>
      <c r="G25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Word="МОДЕЛИСТ" Approved="true" Author="Слова из слова" Number="0" Count="0" &gt;&lt;/Item&gt;</v>
      </c>
    </row>
    <row r="2564" spans="1:7" x14ac:dyDescent="0.3">
      <c r="A2564" t="s">
        <v>2578</v>
      </c>
      <c r="C2564" t="b">
        <v>1</v>
      </c>
      <c r="E2564">
        <v>0</v>
      </c>
      <c r="F2564">
        <v>0</v>
      </c>
      <c r="G25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Word="МОДЕРНИСТ" Approved="true" Author="" Number="0" Count="0" &gt;&lt;/Item&gt;</v>
      </c>
    </row>
    <row r="2565" spans="1:7" x14ac:dyDescent="0.3">
      <c r="A2565" t="s">
        <v>2579</v>
      </c>
      <c r="C2565" t="b">
        <v>1</v>
      </c>
      <c r="E2565">
        <v>0</v>
      </c>
      <c r="F2565">
        <v>0</v>
      </c>
      <c r="G25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Word="МОДНИК" Approved="true" Author="" Number="0" Count="0" &gt;&lt;/Item&gt;</v>
      </c>
    </row>
    <row r="2566" spans="1:7" x14ac:dyDescent="0.3">
      <c r="A2566" t="s">
        <v>2580</v>
      </c>
      <c r="C2566" t="b">
        <v>1</v>
      </c>
      <c r="D2566" t="s">
        <v>7</v>
      </c>
      <c r="E2566">
        <v>0</v>
      </c>
      <c r="F2566">
        <v>0</v>
      </c>
      <c r="G25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Word="МОЗГ" Approved="true" Author="Слова из слова" Number="0" Count="0" &gt;&lt;/Item&gt;</v>
      </c>
    </row>
    <row r="2567" spans="1:7" x14ac:dyDescent="0.3">
      <c r="A2567" t="s">
        <v>2581</v>
      </c>
      <c r="C2567" t="b">
        <v>1</v>
      </c>
      <c r="D2567" t="s">
        <v>7</v>
      </c>
      <c r="E2567">
        <v>0</v>
      </c>
      <c r="F2567">
        <v>0</v>
      </c>
      <c r="G25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Word="МОКАСИН" Approved="true" Author="Слова из слова" Number="0" Count="0" &gt;&lt;/Item&gt;</v>
      </c>
    </row>
    <row r="2568" spans="1:7" x14ac:dyDescent="0.3">
      <c r="A2568" t="s">
        <v>2582</v>
      </c>
      <c r="C2568" t="b">
        <v>1</v>
      </c>
      <c r="D2568" t="s">
        <v>7</v>
      </c>
      <c r="E2568">
        <v>0</v>
      </c>
      <c r="F2568">
        <v>0</v>
      </c>
      <c r="G25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Word="МОККО" Approved="true" Author="Слова из слова" Number="0" Count="0" &gt;&lt;/Item&gt;</v>
      </c>
    </row>
    <row r="2569" spans="1:7" x14ac:dyDescent="0.3">
      <c r="A2569" t="s">
        <v>2583</v>
      </c>
      <c r="C2569" t="b">
        <v>1</v>
      </c>
      <c r="E2569">
        <v>0</v>
      </c>
      <c r="F2569">
        <v>0</v>
      </c>
      <c r="G25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Word="МОКРИЦА" Approved="true" Author="" Number="0" Count="0" &gt;&lt;/Item&gt;</v>
      </c>
    </row>
    <row r="2570" spans="1:7" x14ac:dyDescent="0.3">
      <c r="A2570" t="s">
        <v>2584</v>
      </c>
      <c r="C2570" t="b">
        <v>1</v>
      </c>
      <c r="E2570">
        <v>0</v>
      </c>
      <c r="F2570">
        <v>0</v>
      </c>
      <c r="G25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Word="МОКРОТА" Approved="true" Author="" Number="0" Count="0" &gt;&lt;/Item&gt;</v>
      </c>
    </row>
    <row r="2571" spans="1:7" x14ac:dyDescent="0.3">
      <c r="A2571" t="s">
        <v>2585</v>
      </c>
      <c r="C2571" t="b">
        <v>1</v>
      </c>
      <c r="D2571" t="s">
        <v>7</v>
      </c>
      <c r="E2571">
        <v>0</v>
      </c>
      <c r="F2571">
        <v>0</v>
      </c>
      <c r="G25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Word="МОЛ" Approved="true" Author="Слова из слова" Number="0" Count="0" &gt;&lt;/Item&gt;</v>
      </c>
    </row>
    <row r="2572" spans="1:7" x14ac:dyDescent="0.3">
      <c r="A2572" t="s">
        <v>2586</v>
      </c>
      <c r="C2572" t="b">
        <v>1</v>
      </c>
      <c r="D2572" t="s">
        <v>7</v>
      </c>
      <c r="E2572">
        <v>0</v>
      </c>
      <c r="F2572">
        <v>0</v>
      </c>
      <c r="G25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Word="МОЛВА" Approved="true" Author="Слова из слова" Number="0" Count="0" &gt;&lt;/Item&gt;</v>
      </c>
    </row>
    <row r="2573" spans="1:7" x14ac:dyDescent="0.3">
      <c r="A2573" t="s">
        <v>2587</v>
      </c>
      <c r="C2573" t="b">
        <v>1</v>
      </c>
      <c r="E2573">
        <v>0</v>
      </c>
      <c r="F2573">
        <v>0</v>
      </c>
      <c r="G25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Word="МОЛЕНИЕ" Approved="true" Author="" Number="0" Count="0" &gt;&lt;/Item&gt;</v>
      </c>
    </row>
    <row r="2574" spans="1:7" x14ac:dyDescent="0.3">
      <c r="A2574" t="s">
        <v>2588</v>
      </c>
      <c r="C2574" t="b">
        <v>1</v>
      </c>
      <c r="D2574" t="s">
        <v>7</v>
      </c>
      <c r="E2574">
        <v>0</v>
      </c>
      <c r="F2574">
        <v>0</v>
      </c>
      <c r="G25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Word="МОЛИТВА" Approved="true" Author="Слова из слова" Number="0" Count="0" &gt;&lt;/Item&gt;</v>
      </c>
    </row>
    <row r="2575" spans="1:7" x14ac:dyDescent="0.3">
      <c r="A2575" t="s">
        <v>2589</v>
      </c>
      <c r="C2575" t="b">
        <v>1</v>
      </c>
      <c r="D2575" t="s">
        <v>7</v>
      </c>
      <c r="E2575">
        <v>0</v>
      </c>
      <c r="F2575">
        <v>0</v>
      </c>
      <c r="G25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Word="МОЛНИЯ" Approved="true" Author="Слова из слова" Number="0" Count="0" &gt;&lt;/Item&gt;</v>
      </c>
    </row>
    <row r="2576" spans="1:7" x14ac:dyDescent="0.3">
      <c r="A2576" t="s">
        <v>2590</v>
      </c>
      <c r="C2576" t="b">
        <v>1</v>
      </c>
      <c r="D2576" t="s">
        <v>7</v>
      </c>
      <c r="E2576">
        <v>0</v>
      </c>
      <c r="F2576">
        <v>0</v>
      </c>
      <c r="G25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Word="МОЛОКА" Approved="true" Author="Слова из слова" Number="0" Count="0" &gt;&lt;/Item&gt;</v>
      </c>
    </row>
    <row r="2577" spans="1:7" x14ac:dyDescent="0.3">
      <c r="A2577" t="s">
        <v>2591</v>
      </c>
      <c r="C2577" t="b">
        <v>1</v>
      </c>
      <c r="D2577" t="s">
        <v>7</v>
      </c>
      <c r="E2577">
        <v>0</v>
      </c>
      <c r="F2577">
        <v>0</v>
      </c>
      <c r="G25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Word="МОЛОКО" Approved="true" Author="Слова из слова" Number="0" Count="0" &gt;&lt;/Item&gt;</v>
      </c>
    </row>
    <row r="2578" spans="1:7" x14ac:dyDescent="0.3">
      <c r="A2578" t="s">
        <v>2592</v>
      </c>
      <c r="C2578" t="b">
        <v>1</v>
      </c>
      <c r="D2578" t="s">
        <v>7</v>
      </c>
      <c r="E2578">
        <v>0</v>
      </c>
      <c r="F2578">
        <v>0</v>
      </c>
      <c r="G25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Word="МОЛОТ" Approved="true" Author="Слова из слова" Number="0" Count="0" &gt;&lt;/Item&gt;</v>
      </c>
    </row>
    <row r="2579" spans="1:7" x14ac:dyDescent="0.3">
      <c r="A2579" t="s">
        <v>2593</v>
      </c>
      <c r="C2579" t="b">
        <v>1</v>
      </c>
      <c r="D2579" t="s">
        <v>7</v>
      </c>
      <c r="E2579">
        <v>0</v>
      </c>
      <c r="F2579">
        <v>0</v>
      </c>
      <c r="G25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Word="МОЛОТОК" Approved="true" Author="Слова из слова" Number="0" Count="0" &gt;&lt;/Item&gt;</v>
      </c>
    </row>
    <row r="2580" spans="1:7" x14ac:dyDescent="0.3">
      <c r="A2580" t="s">
        <v>2594</v>
      </c>
      <c r="C2580" t="b">
        <v>1</v>
      </c>
      <c r="D2580" t="s">
        <v>7</v>
      </c>
      <c r="E2580">
        <v>0</v>
      </c>
      <c r="F2580">
        <v>0</v>
      </c>
      <c r="G25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Word="МОЛЬ" Approved="true" Author="Слова из слова" Number="0" Count="0" &gt;&lt;/Item&gt;</v>
      </c>
    </row>
    <row r="2581" spans="1:7" x14ac:dyDescent="0.3">
      <c r="A2581" t="s">
        <v>2595</v>
      </c>
      <c r="C2581" t="b">
        <v>1</v>
      </c>
      <c r="E2581">
        <v>0</v>
      </c>
      <c r="F2581">
        <v>0</v>
      </c>
      <c r="G25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Word="МОНАДА" Approved="true" Author="" Number="0" Count="0" &gt;&lt;/Item&gt;</v>
      </c>
    </row>
    <row r="2582" spans="1:7" x14ac:dyDescent="0.3">
      <c r="A2582" t="s">
        <v>2596</v>
      </c>
      <c r="C2582" t="b">
        <v>1</v>
      </c>
      <c r="D2582" t="s">
        <v>7</v>
      </c>
      <c r="E2582">
        <v>0</v>
      </c>
      <c r="F2582">
        <v>0</v>
      </c>
      <c r="G25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Word="МОНАРХ" Approved="true" Author="Слова из слова" Number="0" Count="0" &gt;&lt;/Item&gt;</v>
      </c>
    </row>
    <row r="2583" spans="1:7" x14ac:dyDescent="0.3">
      <c r="A2583" t="s">
        <v>2597</v>
      </c>
      <c r="C2583" t="b">
        <v>1</v>
      </c>
      <c r="D2583" t="s">
        <v>7</v>
      </c>
      <c r="E2583">
        <v>0</v>
      </c>
      <c r="F2583">
        <v>0</v>
      </c>
      <c r="G25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Word="МОНАХ" Approved="true" Author="Слова из слова" Number="0" Count="0" &gt;&lt;/Item&gt;</v>
      </c>
    </row>
    <row r="2584" spans="1:7" x14ac:dyDescent="0.3">
      <c r="A2584" t="s">
        <v>2598</v>
      </c>
      <c r="C2584" t="b">
        <v>1</v>
      </c>
      <c r="E2584">
        <v>0</v>
      </c>
      <c r="F2584">
        <v>0</v>
      </c>
      <c r="G25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Word="МОНГОЛ" Approved="true" Author="" Number="0" Count="0" &gt;&lt;/Item&gt;</v>
      </c>
    </row>
    <row r="2585" spans="1:7" x14ac:dyDescent="0.3">
      <c r="A2585" t="s">
        <v>2599</v>
      </c>
      <c r="C2585" t="b">
        <v>1</v>
      </c>
      <c r="D2585" t="s">
        <v>7</v>
      </c>
      <c r="E2585">
        <v>0</v>
      </c>
      <c r="F2585">
        <v>0</v>
      </c>
      <c r="G25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Word="МОНЕТА" Approved="true" Author="Слова из слова" Number="0" Count="0" &gt;&lt;/Item&gt;</v>
      </c>
    </row>
    <row r="2586" spans="1:7" x14ac:dyDescent="0.3">
      <c r="A2586" t="s">
        <v>2600</v>
      </c>
      <c r="C2586" t="b">
        <v>1</v>
      </c>
      <c r="D2586" t="s">
        <v>7</v>
      </c>
      <c r="E2586">
        <v>0</v>
      </c>
      <c r="F2586">
        <v>0</v>
      </c>
      <c r="G25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Word="МОНИСТ" Approved="true" Author="Слова из слова" Number="0" Count="0" &gt;&lt;/Item&gt;</v>
      </c>
    </row>
    <row r="2587" spans="1:7" x14ac:dyDescent="0.3">
      <c r="A2587" t="s">
        <v>2601</v>
      </c>
      <c r="C2587" t="b">
        <v>1</v>
      </c>
      <c r="D2587" t="s">
        <v>7</v>
      </c>
      <c r="E2587">
        <v>0</v>
      </c>
      <c r="F2587">
        <v>0</v>
      </c>
      <c r="G25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Word="МОНИСТО" Approved="true" Author="Слова из слова" Number="0" Count="0" &gt;&lt;/Item&gt;</v>
      </c>
    </row>
    <row r="2588" spans="1:7" x14ac:dyDescent="0.3">
      <c r="A2588" t="s">
        <v>2602</v>
      </c>
      <c r="C2588" t="b">
        <v>1</v>
      </c>
      <c r="E2588">
        <v>0</v>
      </c>
      <c r="F2588">
        <v>0</v>
      </c>
      <c r="G25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Word="МОНИТОР" Approved="true" Author="" Number="0" Count="0" &gt;&lt;/Item&gt;</v>
      </c>
    </row>
    <row r="2589" spans="1:7" x14ac:dyDescent="0.3">
      <c r="A2589" t="s">
        <v>2603</v>
      </c>
      <c r="C2589" t="b">
        <v>1</v>
      </c>
      <c r="D2589" t="s">
        <v>7</v>
      </c>
      <c r="E2589">
        <v>0</v>
      </c>
      <c r="F2589">
        <v>0</v>
      </c>
      <c r="G25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Word="МОНОКЛЬ" Approved="true" Author="Слова из слова" Number="0" Count="0" &gt;&lt;/Item&gt;</v>
      </c>
    </row>
    <row r="2590" spans="1:7" x14ac:dyDescent="0.3">
      <c r="A2590" t="s">
        <v>2604</v>
      </c>
      <c r="C2590" t="b">
        <v>1</v>
      </c>
      <c r="E2590">
        <v>0</v>
      </c>
      <c r="F2590">
        <v>0</v>
      </c>
      <c r="G25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Word="МОНОЛИТ" Approved="true" Author="" Number="0" Count="0" &gt;&lt;/Item&gt;</v>
      </c>
    </row>
    <row r="2591" spans="1:7" x14ac:dyDescent="0.3">
      <c r="A2591" t="s">
        <v>2605</v>
      </c>
      <c r="C2591" t="b">
        <v>1</v>
      </c>
      <c r="E2591">
        <v>0</v>
      </c>
      <c r="F2591">
        <v>0</v>
      </c>
      <c r="G25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Word="МОНОТИП" Approved="true" Author="" Number="0" Count="0" &gt;&lt;/Item&gt;</v>
      </c>
    </row>
    <row r="2592" spans="1:7" x14ac:dyDescent="0.3">
      <c r="A2592" t="s">
        <v>2606</v>
      </c>
      <c r="C2592" t="b">
        <v>1</v>
      </c>
      <c r="D2592" t="s">
        <v>7</v>
      </c>
      <c r="E2592">
        <v>0</v>
      </c>
      <c r="F2592">
        <v>0</v>
      </c>
      <c r="G25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Word="МОНТАЖ" Approved="true" Author="Слова из слова" Number="0" Count="0" &gt;&lt;/Item&gt;</v>
      </c>
    </row>
    <row r="2593" spans="1:7" x14ac:dyDescent="0.3">
      <c r="A2593" t="s">
        <v>2607</v>
      </c>
      <c r="C2593" t="b">
        <v>1</v>
      </c>
      <c r="D2593" t="s">
        <v>7</v>
      </c>
      <c r="E2593">
        <v>0</v>
      </c>
      <c r="F2593">
        <v>0</v>
      </c>
      <c r="G25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Word="МОНТАЖЕР" Approved="true" Author="Слова из слова" Number="0" Count="0" &gt;&lt;/Item&gt;</v>
      </c>
    </row>
    <row r="2594" spans="1:7" x14ac:dyDescent="0.3">
      <c r="A2594" t="s">
        <v>2608</v>
      </c>
      <c r="C2594" t="b">
        <v>1</v>
      </c>
      <c r="D2594" t="s">
        <v>7</v>
      </c>
      <c r="E2594">
        <v>0</v>
      </c>
      <c r="F2594">
        <v>0</v>
      </c>
      <c r="G25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Word="МОНТЕР" Approved="true" Author="Слова из слова" Number="0" Count="0" &gt;&lt;/Item&gt;</v>
      </c>
    </row>
    <row r="2595" spans="1:7" x14ac:dyDescent="0.3">
      <c r="A2595" t="s">
        <v>2609</v>
      </c>
      <c r="C2595" t="b">
        <v>1</v>
      </c>
      <c r="D2595" t="s">
        <v>7</v>
      </c>
      <c r="E2595">
        <v>0</v>
      </c>
      <c r="F2595">
        <v>0</v>
      </c>
      <c r="G25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Word="МОПС" Approved="true" Author="Слова из слова" Number="0" Count="0" &gt;&lt;/Item&gt;</v>
      </c>
    </row>
    <row r="2596" spans="1:7" x14ac:dyDescent="0.3">
      <c r="A2596" t="s">
        <v>2610</v>
      </c>
      <c r="C2596" t="b">
        <v>1</v>
      </c>
      <c r="D2596" t="s">
        <v>7</v>
      </c>
      <c r="E2596">
        <v>0</v>
      </c>
      <c r="F2596">
        <v>0</v>
      </c>
      <c r="G25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Word="МОР" Approved="true" Author="Слова из слова" Number="0" Count="0" &gt;&lt;/Item&gt;</v>
      </c>
    </row>
    <row r="2597" spans="1:7" x14ac:dyDescent="0.3">
      <c r="A2597" t="s">
        <v>2611</v>
      </c>
      <c r="C2597" t="b">
        <v>1</v>
      </c>
      <c r="E2597">
        <v>0</v>
      </c>
      <c r="F2597">
        <v>0</v>
      </c>
      <c r="G25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Word="МОРАЛИСТ" Approved="true" Author="" Number="0" Count="0" &gt;&lt;/Item&gt;</v>
      </c>
    </row>
    <row r="2598" spans="1:7" x14ac:dyDescent="0.3">
      <c r="A2598" t="s">
        <v>2612</v>
      </c>
      <c r="C2598" t="b">
        <v>1</v>
      </c>
      <c r="D2598" t="s">
        <v>7</v>
      </c>
      <c r="E2598">
        <v>0</v>
      </c>
      <c r="F2598">
        <v>0</v>
      </c>
      <c r="G25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Word="МОРАЛИТЕ" Approved="true" Author="Слова из слова" Number="0" Count="0" &gt;&lt;/Item&gt;</v>
      </c>
    </row>
    <row r="2599" spans="1:7" x14ac:dyDescent="0.3">
      <c r="A2599" t="s">
        <v>2613</v>
      </c>
      <c r="C2599" t="b">
        <v>1</v>
      </c>
      <c r="D2599" t="s">
        <v>7</v>
      </c>
      <c r="E2599">
        <v>0</v>
      </c>
      <c r="F2599">
        <v>0</v>
      </c>
      <c r="G25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Word="МОРАЛЬ" Approved="true" Author="Слова из слова" Number="0" Count="0" &gt;&lt;/Item&gt;</v>
      </c>
    </row>
    <row r="2600" spans="1:7" x14ac:dyDescent="0.3">
      <c r="A2600" t="s">
        <v>2614</v>
      </c>
      <c r="C2600" t="b">
        <v>1</v>
      </c>
      <c r="D2600" t="s">
        <v>7</v>
      </c>
      <c r="E2600">
        <v>0</v>
      </c>
      <c r="F2600">
        <v>0</v>
      </c>
      <c r="G26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Word="МОРГ" Approved="true" Author="Слова из слова" Number="0" Count="0" &gt;&lt;/Item&gt;</v>
      </c>
    </row>
    <row r="2601" spans="1:7" x14ac:dyDescent="0.3">
      <c r="A2601" t="s">
        <v>2615</v>
      </c>
      <c r="C2601" t="b">
        <v>1</v>
      </c>
      <c r="D2601" t="s">
        <v>7</v>
      </c>
      <c r="E2601">
        <v>0</v>
      </c>
      <c r="F2601">
        <v>0</v>
      </c>
      <c r="G26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Word="МОРДА" Approved="true" Author="Слова из слова" Number="0" Count="0" &gt;&lt;/Item&gt;</v>
      </c>
    </row>
    <row r="2602" spans="1:7" x14ac:dyDescent="0.3">
      <c r="A2602" t="s">
        <v>2616</v>
      </c>
      <c r="C2602" t="b">
        <v>1</v>
      </c>
      <c r="E2602">
        <v>0</v>
      </c>
      <c r="F2602">
        <v>0</v>
      </c>
      <c r="G26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Word="МОРДВА" Approved="true" Author="" Number="0" Count="0" &gt;&lt;/Item&gt;</v>
      </c>
    </row>
    <row r="2603" spans="1:7" x14ac:dyDescent="0.3">
      <c r="A2603" t="s">
        <v>2617</v>
      </c>
      <c r="C2603" t="b">
        <v>1</v>
      </c>
      <c r="E2603">
        <v>0</v>
      </c>
      <c r="F2603">
        <v>0</v>
      </c>
      <c r="G26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Word="МОРДВИНКА" Approved="true" Author="" Number="0" Count="0" &gt;&lt;/Item&gt;</v>
      </c>
    </row>
    <row r="2604" spans="1:7" x14ac:dyDescent="0.3">
      <c r="A2604" t="s">
        <v>2618</v>
      </c>
      <c r="C2604" t="b">
        <v>1</v>
      </c>
      <c r="E2604">
        <v>0</v>
      </c>
      <c r="F2604">
        <v>0</v>
      </c>
      <c r="G26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Word="МОРДОВКА" Approved="true" Author="" Number="0" Count="0" &gt;&lt;/Item&gt;</v>
      </c>
    </row>
    <row r="2605" spans="1:7" x14ac:dyDescent="0.3">
      <c r="A2605" t="s">
        <v>2619</v>
      </c>
      <c r="C2605" t="b">
        <v>1</v>
      </c>
      <c r="D2605" t="s">
        <v>7</v>
      </c>
      <c r="E2605">
        <v>0</v>
      </c>
      <c r="F2605">
        <v>0</v>
      </c>
      <c r="G26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Word="МОРЕ" Approved="true" Author="Слова из слова" Number="0" Count="0" &gt;&lt;/Item&gt;</v>
      </c>
    </row>
    <row r="2606" spans="1:7" x14ac:dyDescent="0.3">
      <c r="A2606" t="s">
        <v>2620</v>
      </c>
      <c r="C2606" t="b">
        <v>1</v>
      </c>
      <c r="D2606" t="s">
        <v>7</v>
      </c>
      <c r="E2606">
        <v>0</v>
      </c>
      <c r="F2606">
        <v>0</v>
      </c>
      <c r="G26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Word="МОРЕНА" Approved="true" Author="Слова из слова" Number="0" Count="0" &gt;&lt;/Item&gt;</v>
      </c>
    </row>
    <row r="2607" spans="1:7" x14ac:dyDescent="0.3">
      <c r="A2607" t="s">
        <v>2621</v>
      </c>
      <c r="C2607" t="b">
        <v>1</v>
      </c>
      <c r="D2607" t="s">
        <v>7</v>
      </c>
      <c r="E2607">
        <v>0</v>
      </c>
      <c r="F2607">
        <v>0</v>
      </c>
      <c r="G26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Word="МОРЖ" Approved="true" Author="Слова из слова" Number="0" Count="0" &gt;&lt;/Item&gt;</v>
      </c>
    </row>
    <row r="2608" spans="1:7" x14ac:dyDescent="0.3">
      <c r="A2608" t="s">
        <v>2622</v>
      </c>
      <c r="C2608" t="b">
        <v>1</v>
      </c>
      <c r="E2608">
        <v>0</v>
      </c>
      <c r="F2608">
        <v>0</v>
      </c>
      <c r="G26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Word="МОРИЛКА" Approved="true" Author="" Number="0" Count="0" &gt;&lt;/Item&gt;</v>
      </c>
    </row>
    <row r="2609" spans="1:7" x14ac:dyDescent="0.3">
      <c r="A2609" t="s">
        <v>2623</v>
      </c>
      <c r="C2609" t="b">
        <v>1</v>
      </c>
      <c r="E2609">
        <v>0</v>
      </c>
      <c r="F2609">
        <v>0</v>
      </c>
      <c r="G26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Word="МОРКОВКА" Approved="true" Author="" Number="0" Count="0" &gt;&lt;/Item&gt;</v>
      </c>
    </row>
    <row r="2610" spans="1:7" x14ac:dyDescent="0.3">
      <c r="A2610" t="s">
        <v>2624</v>
      </c>
      <c r="C2610" t="b">
        <v>1</v>
      </c>
      <c r="E2610">
        <v>0</v>
      </c>
      <c r="F2610">
        <v>0</v>
      </c>
      <c r="G26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Word="МОРКОВНИК" Approved="true" Author="" Number="0" Count="0" &gt;&lt;/Item&gt;</v>
      </c>
    </row>
    <row r="2611" spans="1:7" x14ac:dyDescent="0.3">
      <c r="A2611" t="s">
        <v>2625</v>
      </c>
      <c r="C2611" t="b">
        <v>1</v>
      </c>
      <c r="D2611" t="s">
        <v>7</v>
      </c>
      <c r="E2611">
        <v>0</v>
      </c>
      <c r="F2611">
        <v>0</v>
      </c>
      <c r="G26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Word="МОРОК" Approved="true" Author="Слова из слова" Number="0" Count="0" &gt;&lt;/Item&gt;</v>
      </c>
    </row>
    <row r="2612" spans="1:7" x14ac:dyDescent="0.3">
      <c r="A2612" t="s">
        <v>2626</v>
      </c>
      <c r="C2612" t="b">
        <v>1</v>
      </c>
      <c r="D2612" t="s">
        <v>7</v>
      </c>
      <c r="E2612">
        <v>0</v>
      </c>
      <c r="F2612">
        <v>0</v>
      </c>
      <c r="G26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Word="МОРОКА" Approved="true" Author="Слова из слова" Number="0" Count="0" &gt;&lt;/Item&gt;</v>
      </c>
    </row>
    <row r="2613" spans="1:7" x14ac:dyDescent="0.3">
      <c r="A2613" t="s">
        <v>2627</v>
      </c>
      <c r="C2613" t="b">
        <v>1</v>
      </c>
      <c r="D2613" t="s">
        <v>7</v>
      </c>
      <c r="E2613">
        <v>0</v>
      </c>
      <c r="F2613">
        <v>0</v>
      </c>
      <c r="G26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Word="МОРОСЬ" Approved="true" Author="Слова из слова" Number="0" Count="0" &gt;&lt;/Item&gt;</v>
      </c>
    </row>
    <row r="2614" spans="1:7" x14ac:dyDescent="0.3">
      <c r="A2614" t="s">
        <v>2628</v>
      </c>
      <c r="C2614" t="b">
        <v>1</v>
      </c>
      <c r="D2614" t="s">
        <v>7</v>
      </c>
      <c r="E2614">
        <v>0</v>
      </c>
      <c r="F2614">
        <v>0</v>
      </c>
      <c r="G26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Word="МОРС" Approved="true" Author="Слова из слова" Number="0" Count="0" &gt;&lt;/Item&gt;</v>
      </c>
    </row>
    <row r="2615" spans="1:7" x14ac:dyDescent="0.3">
      <c r="A2615" t="s">
        <v>2629</v>
      </c>
      <c r="C2615" t="b">
        <v>1</v>
      </c>
      <c r="D2615" t="s">
        <v>7</v>
      </c>
      <c r="E2615">
        <v>0</v>
      </c>
      <c r="F2615">
        <v>0</v>
      </c>
      <c r="G26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Word="МОРТИРА" Approved="true" Author="Слова из слова" Number="0" Count="0" &gt;&lt;/Item&gt;</v>
      </c>
    </row>
    <row r="2616" spans="1:7" x14ac:dyDescent="0.3">
      <c r="A2616" t="s">
        <v>2630</v>
      </c>
      <c r="C2616" t="b">
        <v>1</v>
      </c>
      <c r="D2616" t="s">
        <v>7</v>
      </c>
      <c r="E2616">
        <v>0</v>
      </c>
      <c r="F2616">
        <v>0</v>
      </c>
      <c r="G26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Word="МОРФ" Approved="true" Author="Слова из слова" Number="0" Count="0" &gt;&lt;/Item&gt;</v>
      </c>
    </row>
    <row r="2617" spans="1:7" x14ac:dyDescent="0.3">
      <c r="A2617" t="s">
        <v>2631</v>
      </c>
      <c r="C2617" t="b">
        <v>1</v>
      </c>
      <c r="D2617" t="s">
        <v>7</v>
      </c>
      <c r="E2617">
        <v>0</v>
      </c>
      <c r="F2617">
        <v>0</v>
      </c>
      <c r="G26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Word="МОРФИН" Approved="true" Author="Слова из слова" Number="0" Count="0" &gt;&lt;/Item&gt;</v>
      </c>
    </row>
    <row r="2618" spans="1:7" x14ac:dyDescent="0.3">
      <c r="A2618" t="s">
        <v>2632</v>
      </c>
      <c r="C2618" t="b">
        <v>1</v>
      </c>
      <c r="D2618" t="s">
        <v>7</v>
      </c>
      <c r="E2618">
        <v>0</v>
      </c>
      <c r="F2618">
        <v>0</v>
      </c>
      <c r="G26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Word="МОСКАЛЬ" Approved="true" Author="Слова из слова" Number="0" Count="0" &gt;&lt;/Item&gt;</v>
      </c>
    </row>
    <row r="2619" spans="1:7" x14ac:dyDescent="0.3">
      <c r="A2619" t="s">
        <v>2633</v>
      </c>
      <c r="C2619" t="b">
        <v>1</v>
      </c>
      <c r="E2619">
        <v>0</v>
      </c>
      <c r="F2619">
        <v>0</v>
      </c>
      <c r="G26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Word="МОСКИТ" Approved="true" Author="" Number="0" Count="0" &gt;&lt;/Item&gt;</v>
      </c>
    </row>
    <row r="2620" spans="1:7" x14ac:dyDescent="0.3">
      <c r="A2620" t="s">
        <v>2634</v>
      </c>
      <c r="C2620" t="b">
        <v>1</v>
      </c>
      <c r="E2620">
        <v>0</v>
      </c>
      <c r="F2620">
        <v>0</v>
      </c>
      <c r="G26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Word="МОСЛАК" Approved="true" Author="" Number="0" Count="0" &gt;&lt;/Item&gt;</v>
      </c>
    </row>
    <row r="2621" spans="1:7" x14ac:dyDescent="0.3">
      <c r="A2621" t="s">
        <v>2635</v>
      </c>
      <c r="C2621" t="b">
        <v>1</v>
      </c>
      <c r="D2621" t="s">
        <v>7</v>
      </c>
      <c r="E2621">
        <v>0</v>
      </c>
      <c r="F2621">
        <v>0</v>
      </c>
      <c r="G26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Word="МОСОЛ" Approved="true" Author="Слова из слова" Number="0" Count="0" &gt;&lt;/Item&gt;</v>
      </c>
    </row>
    <row r="2622" spans="1:7" x14ac:dyDescent="0.3">
      <c r="A2622" t="s">
        <v>2636</v>
      </c>
      <c r="C2622" t="b">
        <v>1</v>
      </c>
      <c r="D2622" t="s">
        <v>7</v>
      </c>
      <c r="E2622">
        <v>0</v>
      </c>
      <c r="F2622">
        <v>0</v>
      </c>
      <c r="G26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Word="МОСТ" Approved="true" Author="Слова из слова" Number="0" Count="0" &gt;&lt;/Item&gt;</v>
      </c>
    </row>
    <row r="2623" spans="1:7" x14ac:dyDescent="0.3">
      <c r="A2623" t="s">
        <v>2637</v>
      </c>
      <c r="C2623" t="b">
        <v>1</v>
      </c>
      <c r="D2623" t="s">
        <v>7</v>
      </c>
      <c r="E2623">
        <v>0</v>
      </c>
      <c r="F2623">
        <v>0</v>
      </c>
      <c r="G26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Word="МОСТИК" Approved="true" Author="Слова из слова" Number="0" Count="0" &gt;&lt;/Item&gt;</v>
      </c>
    </row>
    <row r="2624" spans="1:7" x14ac:dyDescent="0.3">
      <c r="A2624" t="s">
        <v>2638</v>
      </c>
      <c r="C2624" t="b">
        <v>1</v>
      </c>
      <c r="D2624" t="s">
        <v>7</v>
      </c>
      <c r="E2624">
        <v>0</v>
      </c>
      <c r="F2624">
        <v>0</v>
      </c>
      <c r="G26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Word="МОСТКИ" Approved="true" Author="Слова из слова" Number="0" Count="0" &gt;&lt;/Item&gt;</v>
      </c>
    </row>
    <row r="2625" spans="1:7" x14ac:dyDescent="0.3">
      <c r="A2625" t="s">
        <v>2639</v>
      </c>
      <c r="C2625" t="b">
        <v>1</v>
      </c>
      <c r="D2625" t="s">
        <v>7</v>
      </c>
      <c r="E2625">
        <v>0</v>
      </c>
      <c r="F2625">
        <v>0</v>
      </c>
      <c r="G26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Word="МОСТОК" Approved="true" Author="Слова из слова" Number="0" Count="0" &gt;&lt;/Item&gt;</v>
      </c>
    </row>
    <row r="2626" spans="1:7" x14ac:dyDescent="0.3">
      <c r="A2626" t="s">
        <v>2640</v>
      </c>
      <c r="C2626" t="b">
        <v>1</v>
      </c>
      <c r="E2626">
        <v>0</v>
      </c>
      <c r="F2626">
        <v>0</v>
      </c>
      <c r="G26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Word="МОСЬЕ" Approved="true" Author="" Number="0" Count="0" &gt;&lt;/Item&gt;</v>
      </c>
    </row>
    <row r="2627" spans="1:7" x14ac:dyDescent="0.3">
      <c r="A2627" t="s">
        <v>2641</v>
      </c>
      <c r="C2627" t="b">
        <v>1</v>
      </c>
      <c r="D2627" t="s">
        <v>7</v>
      </c>
      <c r="E2627">
        <v>0</v>
      </c>
      <c r="F2627">
        <v>0</v>
      </c>
      <c r="G26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Word="МОСЬКА" Approved="true" Author="Слова из слова" Number="0" Count="0" &gt;&lt;/Item&gt;</v>
      </c>
    </row>
    <row r="2628" spans="1:7" x14ac:dyDescent="0.3">
      <c r="A2628" t="s">
        <v>2642</v>
      </c>
      <c r="C2628" t="b">
        <v>1</v>
      </c>
      <c r="D2628" t="s">
        <v>7</v>
      </c>
      <c r="E2628">
        <v>0</v>
      </c>
      <c r="F2628">
        <v>0</v>
      </c>
      <c r="G26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Word="МОТ" Approved="true" Author="Слова из слова" Number="0" Count="0" &gt;&lt;/Item&gt;</v>
      </c>
    </row>
    <row r="2629" spans="1:7" x14ac:dyDescent="0.3">
      <c r="A2629" t="s">
        <v>2643</v>
      </c>
      <c r="E2629">
        <v>0</v>
      </c>
      <c r="F2629">
        <v>0</v>
      </c>
      <c r="G26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Word="МОТАЛКА" Approved="false" Author="" Number="0" Count="0" &gt;&lt;/Item&gt;</v>
      </c>
    </row>
    <row r="2630" spans="1:7" x14ac:dyDescent="0.3">
      <c r="A2630" t="s">
        <v>2644</v>
      </c>
      <c r="C2630" t="b">
        <v>1</v>
      </c>
      <c r="D2630" t="s">
        <v>7</v>
      </c>
      <c r="E2630">
        <v>0</v>
      </c>
      <c r="F2630">
        <v>0</v>
      </c>
      <c r="G26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Word="МОТАНИЕ" Approved="true" Author="Слова из слова" Number="0" Count="0" &gt;&lt;/Item&gt;</v>
      </c>
    </row>
    <row r="2631" spans="1:7" x14ac:dyDescent="0.3">
      <c r="A2631" t="s">
        <v>2645</v>
      </c>
      <c r="C2631" t="b">
        <v>1</v>
      </c>
      <c r="E2631">
        <v>0</v>
      </c>
      <c r="F2631">
        <v>0</v>
      </c>
      <c r="G26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Word="МОТЕТ" Approved="true" Author="" Number="0" Count="0" &gt;&lt;/Item&gt;</v>
      </c>
    </row>
    <row r="2632" spans="1:7" x14ac:dyDescent="0.3">
      <c r="A2632" t="s">
        <v>2646</v>
      </c>
      <c r="C2632" t="b">
        <v>1</v>
      </c>
      <c r="D2632" t="s">
        <v>7</v>
      </c>
      <c r="E2632">
        <v>0</v>
      </c>
      <c r="F2632">
        <v>0</v>
      </c>
      <c r="G26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Word="МОТИВ" Approved="true" Author="Слова из слова" Number="0" Count="0" &gt;&lt;/Item&gt;</v>
      </c>
    </row>
    <row r="2633" spans="1:7" x14ac:dyDescent="0.3">
      <c r="A2633" t="s">
        <v>2647</v>
      </c>
      <c r="C2633" t="b">
        <v>1</v>
      </c>
      <c r="D2633" t="s">
        <v>7</v>
      </c>
      <c r="E2633">
        <v>0</v>
      </c>
      <c r="F2633">
        <v>0</v>
      </c>
      <c r="G26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Word="МОТОВИЛО" Approved="true" Author="Слова из слова" Number="0" Count="0" &gt;&lt;/Item&gt;</v>
      </c>
    </row>
    <row r="2634" spans="1:7" x14ac:dyDescent="0.3">
      <c r="A2634" t="s">
        <v>2648</v>
      </c>
      <c r="C2634" t="b">
        <v>1</v>
      </c>
      <c r="D2634" t="s">
        <v>7</v>
      </c>
      <c r="E2634">
        <v>0</v>
      </c>
      <c r="F2634">
        <v>0</v>
      </c>
      <c r="G26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Word="МОТОК" Approved="true" Author="Слова из слова" Number="0" Count="0" &gt;&lt;/Item&gt;</v>
      </c>
    </row>
    <row r="2635" spans="1:7" x14ac:dyDescent="0.3">
      <c r="A2635" t="s">
        <v>2649</v>
      </c>
      <c r="C2635" t="b">
        <v>1</v>
      </c>
      <c r="D2635" t="s">
        <v>7</v>
      </c>
      <c r="E2635">
        <v>0</v>
      </c>
      <c r="F2635">
        <v>0</v>
      </c>
      <c r="G26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Word="МОТОР" Approved="true" Author="Слова из слова" Number="0" Count="0" &gt;&lt;/Item&gt;</v>
      </c>
    </row>
    <row r="2636" spans="1:7" x14ac:dyDescent="0.3">
      <c r="A2636" t="s">
        <v>2650</v>
      </c>
      <c r="C2636" t="b">
        <v>1</v>
      </c>
      <c r="E2636">
        <v>0</v>
      </c>
      <c r="F2636">
        <v>0</v>
      </c>
      <c r="G26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Word="МОТОРКА" Approved="true" Author="" Number="0" Count="0" &gt;&lt;/Item&gt;</v>
      </c>
    </row>
    <row r="2637" spans="1:7" x14ac:dyDescent="0.3">
      <c r="A2637" t="s">
        <v>2651</v>
      </c>
      <c r="C2637" t="b">
        <v>1</v>
      </c>
      <c r="D2637" t="s">
        <v>7</v>
      </c>
      <c r="E2637">
        <v>0</v>
      </c>
      <c r="F2637">
        <v>0</v>
      </c>
      <c r="G26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Word="МОТТО" Approved="true" Author="Слова из слова" Number="0" Count="0" &gt;&lt;/Item&gt;</v>
      </c>
    </row>
    <row r="2638" spans="1:7" x14ac:dyDescent="0.3">
      <c r="A2638" t="s">
        <v>2652</v>
      </c>
      <c r="C2638" t="b">
        <v>1</v>
      </c>
      <c r="D2638" t="s">
        <v>7</v>
      </c>
      <c r="E2638">
        <v>0</v>
      </c>
      <c r="F2638">
        <v>0</v>
      </c>
      <c r="G26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Word="МОХ" Approved="true" Author="Слова из слова" Number="0" Count="0" &gt;&lt;/Item&gt;</v>
      </c>
    </row>
    <row r="2639" spans="1:7" x14ac:dyDescent="0.3">
      <c r="A2639" t="s">
        <v>2653</v>
      </c>
      <c r="C2639" t="b">
        <v>1</v>
      </c>
      <c r="D2639" t="s">
        <v>7</v>
      </c>
      <c r="E2639">
        <v>0</v>
      </c>
      <c r="F2639">
        <v>0</v>
      </c>
      <c r="G26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Word="МОХЕР" Approved="true" Author="Слова из слова" Number="0" Count="0" &gt;&lt;/Item&gt;</v>
      </c>
    </row>
    <row r="2640" spans="1:7" x14ac:dyDescent="0.3">
      <c r="A2640" t="s">
        <v>2654</v>
      </c>
      <c r="C2640" t="b">
        <v>1</v>
      </c>
      <c r="E2640">
        <v>0</v>
      </c>
      <c r="F2640">
        <v>0</v>
      </c>
      <c r="G26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Word="МОЧА" Approved="true" Author="" Number="0" Count="0" &gt;&lt;/Item&gt;</v>
      </c>
    </row>
    <row r="2641" spans="1:7" x14ac:dyDescent="0.3">
      <c r="A2641" t="s">
        <v>2655</v>
      </c>
      <c r="E2641">
        <v>0</v>
      </c>
      <c r="F2641">
        <v>0</v>
      </c>
      <c r="G26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Word="МОЧКА" Approved="false" Author="" Number="0" Count="0" &gt;&lt;/Item&gt;</v>
      </c>
    </row>
    <row r="2642" spans="1:7" x14ac:dyDescent="0.3">
      <c r="A2642" t="s">
        <v>2656</v>
      </c>
      <c r="C2642" t="b">
        <v>1</v>
      </c>
      <c r="E2642">
        <v>0</v>
      </c>
      <c r="F2642">
        <v>0</v>
      </c>
      <c r="G26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Word="МОШКА" Approved="true" Author="" Number="0" Count="0" &gt;&lt;/Item&gt;</v>
      </c>
    </row>
    <row r="2643" spans="1:7" x14ac:dyDescent="0.3">
      <c r="A2643" t="s">
        <v>2657</v>
      </c>
      <c r="C2643" t="b">
        <v>1</v>
      </c>
      <c r="D2643" t="s">
        <v>7</v>
      </c>
      <c r="E2643">
        <v>0</v>
      </c>
      <c r="F2643">
        <v>0</v>
      </c>
      <c r="G26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Word="МРАК" Approved="true" Author="Слова из слова" Number="0" Count="0" &gt;&lt;/Item&gt;</v>
      </c>
    </row>
    <row r="2644" spans="1:7" x14ac:dyDescent="0.3">
      <c r="A2644" t="s">
        <v>2658</v>
      </c>
      <c r="C2644" t="b">
        <v>1</v>
      </c>
      <c r="E2644">
        <v>0</v>
      </c>
      <c r="F2644">
        <v>0</v>
      </c>
      <c r="G26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Word="МРАКОБЕС" Approved="true" Author="" Number="0" Count="0" &gt;&lt;/Item&gt;</v>
      </c>
    </row>
    <row r="2645" spans="1:7" x14ac:dyDescent="0.3">
      <c r="A2645" t="s">
        <v>2659</v>
      </c>
      <c r="C2645" t="b">
        <v>1</v>
      </c>
      <c r="E2645">
        <v>0</v>
      </c>
      <c r="F2645">
        <v>0</v>
      </c>
      <c r="G26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Word="МРАМОР" Approved="true" Author="" Number="0" Count="0" &gt;&lt;/Item&gt;</v>
      </c>
    </row>
    <row r="2646" spans="1:7" x14ac:dyDescent="0.3">
      <c r="A2646" t="s">
        <v>2660</v>
      </c>
      <c r="C2646" t="b">
        <v>1</v>
      </c>
      <c r="D2646" t="s">
        <v>7</v>
      </c>
      <c r="E2646">
        <v>0</v>
      </c>
      <c r="F2646">
        <v>0</v>
      </c>
      <c r="G26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Word="МУАР" Approved="true" Author="Слова из слова" Number="0" Count="0" &gt;&lt;/Item&gt;</v>
      </c>
    </row>
    <row r="2647" spans="1:7" x14ac:dyDescent="0.3">
      <c r="A2647" t="s">
        <v>2661</v>
      </c>
      <c r="C2647" t="b">
        <v>1</v>
      </c>
      <c r="D2647" t="s">
        <v>7</v>
      </c>
      <c r="E2647">
        <v>0</v>
      </c>
      <c r="F2647">
        <v>0</v>
      </c>
      <c r="G26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Word="МУКА" Approved="true" Author="Слова из слова" Number="0" Count="0" &gt;&lt;/Item&gt;</v>
      </c>
    </row>
    <row r="2648" spans="1:7" x14ac:dyDescent="0.3">
      <c r="A2648" t="s">
        <v>2662</v>
      </c>
      <c r="C2648" t="b">
        <v>1</v>
      </c>
      <c r="D2648" t="s">
        <v>7</v>
      </c>
      <c r="E2648">
        <v>0</v>
      </c>
      <c r="F2648">
        <v>0</v>
      </c>
      <c r="G26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Word="МУЛ" Approved="true" Author="Слова из слова" Number="0" Count="0" &gt;&lt;/Item&gt;</v>
      </c>
    </row>
    <row r="2649" spans="1:7" x14ac:dyDescent="0.3">
      <c r="A2649" t="s">
        <v>2663</v>
      </c>
      <c r="C2649" t="b">
        <v>1</v>
      </c>
      <c r="E2649">
        <v>0</v>
      </c>
      <c r="F2649">
        <v>0</v>
      </c>
      <c r="G26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Word="МУЛАТ" Approved="true" Author="" Number="0" Count="0" &gt;&lt;/Item&gt;</v>
      </c>
    </row>
    <row r="2650" spans="1:7" x14ac:dyDescent="0.3">
      <c r="A2650" t="s">
        <v>2664</v>
      </c>
      <c r="C2650" t="b">
        <v>1</v>
      </c>
      <c r="D2650" t="s">
        <v>7</v>
      </c>
      <c r="E2650">
        <v>0</v>
      </c>
      <c r="F2650">
        <v>0</v>
      </c>
      <c r="G26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Word="МУНДИР" Approved="true" Author="Слова из слова" Number="0" Count="0" &gt;&lt;/Item&gt;</v>
      </c>
    </row>
    <row r="2651" spans="1:7" x14ac:dyDescent="0.3">
      <c r="A2651" t="s">
        <v>2665</v>
      </c>
      <c r="C2651" t="b">
        <v>1</v>
      </c>
      <c r="D2651" t="s">
        <v>7</v>
      </c>
      <c r="E2651">
        <v>0</v>
      </c>
      <c r="F2651">
        <v>0</v>
      </c>
      <c r="G26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Word="МУРА" Approved="true" Author="Слова из слова" Number="0" Count="0" &gt;&lt;/Item&gt;</v>
      </c>
    </row>
    <row r="2652" spans="1:7" x14ac:dyDescent="0.3">
      <c r="A2652" t="s">
        <v>2666</v>
      </c>
      <c r="C2652" t="b">
        <v>1</v>
      </c>
      <c r="E2652">
        <v>0</v>
      </c>
      <c r="F2652">
        <v>0</v>
      </c>
      <c r="G26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Word="МУРЛО" Approved="true" Author="" Number="0" Count="0" &gt;&lt;/Item&gt;</v>
      </c>
    </row>
    <row r="2653" spans="1:7" x14ac:dyDescent="0.3">
      <c r="A2653" t="s">
        <v>2667</v>
      </c>
      <c r="C2653" t="b">
        <v>1</v>
      </c>
      <c r="D2653" t="s">
        <v>7</v>
      </c>
      <c r="E2653">
        <v>0</v>
      </c>
      <c r="F2653">
        <v>0</v>
      </c>
      <c r="G26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Word="МУСТ" Approved="true" Author="Слова из слова" Number="0" Count="0" &gt;&lt;/Item&gt;</v>
      </c>
    </row>
    <row r="2654" spans="1:7" x14ac:dyDescent="0.3">
      <c r="A2654" t="s">
        <v>2668</v>
      </c>
      <c r="C2654" t="b">
        <v>1</v>
      </c>
      <c r="E2654">
        <v>0</v>
      </c>
      <c r="F2654">
        <v>0</v>
      </c>
      <c r="G26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Word="МУТАНТ" Approved="true" Author="" Number="0" Count="0" &gt;&lt;/Item&gt;</v>
      </c>
    </row>
    <row r="2655" spans="1:7" x14ac:dyDescent="0.3">
      <c r="A2655" t="s">
        <v>2669</v>
      </c>
      <c r="C2655" t="b">
        <v>1</v>
      </c>
      <c r="E2655">
        <v>0</v>
      </c>
      <c r="F2655">
        <v>0</v>
      </c>
      <c r="G26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Word="МУТЬ" Approved="true" Author="" Number="0" Count="0" &gt;&lt;/Item&gt;</v>
      </c>
    </row>
    <row r="2656" spans="1:7" x14ac:dyDescent="0.3">
      <c r="A2656" t="s">
        <v>2670</v>
      </c>
      <c r="C2656" t="b">
        <v>1</v>
      </c>
      <c r="D2656" t="s">
        <v>7</v>
      </c>
      <c r="E2656">
        <v>0</v>
      </c>
      <c r="F2656">
        <v>0</v>
      </c>
      <c r="G26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Word="МЫС" Approved="true" Author="Слова из слова" Number="0" Count="0" &gt;&lt;/Item&gt;</v>
      </c>
    </row>
    <row r="2657" spans="1:7" x14ac:dyDescent="0.3">
      <c r="A2657" t="s">
        <v>2671</v>
      </c>
      <c r="C2657" t="b">
        <v>1</v>
      </c>
      <c r="D2657" t="s">
        <v>7</v>
      </c>
      <c r="E2657">
        <v>0</v>
      </c>
      <c r="F2657">
        <v>0</v>
      </c>
      <c r="G26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Word="МЫТ" Approved="true" Author="Слова из слова" Number="0" Count="0" &gt;&lt;/Item&gt;</v>
      </c>
    </row>
    <row r="2658" spans="1:7" x14ac:dyDescent="0.3">
      <c r="A2658" t="s">
        <v>2672</v>
      </c>
      <c r="C2658" t="b">
        <v>1</v>
      </c>
      <c r="D2658" t="s">
        <v>7</v>
      </c>
      <c r="E2658">
        <v>0</v>
      </c>
      <c r="F2658">
        <v>0</v>
      </c>
      <c r="G26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Word="МЫТО" Approved="true" Author="Слова из слова" Number="0" Count="0" &gt;&lt;/Item&gt;</v>
      </c>
    </row>
    <row r="2659" spans="1:7" x14ac:dyDescent="0.3">
      <c r="A2659" t="s">
        <v>2673</v>
      </c>
      <c r="C2659" t="b">
        <v>1</v>
      </c>
      <c r="E2659">
        <v>0</v>
      </c>
      <c r="F2659">
        <v>0</v>
      </c>
      <c r="G26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Word="МЯКИНА" Approved="true" Author="" Number="0" Count="0" &gt;&lt;/Item&gt;</v>
      </c>
    </row>
    <row r="2660" spans="1:7" x14ac:dyDescent="0.3">
      <c r="A2660" t="s">
        <v>2674</v>
      </c>
      <c r="C2660" t="b">
        <v>1</v>
      </c>
      <c r="D2660" t="s">
        <v>7</v>
      </c>
      <c r="E2660">
        <v>0</v>
      </c>
      <c r="F2660">
        <v>0</v>
      </c>
      <c r="G26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Word="МЯТА" Approved="true" Author="Слова из слова" Number="0" Count="0" &gt;&lt;/Item&gt;</v>
      </c>
    </row>
    <row r="2661" spans="1:7" x14ac:dyDescent="0.3">
      <c r="A2661" t="s">
        <v>2675</v>
      </c>
      <c r="C2661" t="b">
        <v>1</v>
      </c>
      <c r="D2661" t="s">
        <v>7</v>
      </c>
      <c r="E2661">
        <v>0</v>
      </c>
      <c r="F2661">
        <v>0</v>
      </c>
      <c r="G26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Word="МЯТЛИК" Approved="true" Author="Слова из слова" Number="0" Count="0" &gt;&lt;/Item&gt;</v>
      </c>
    </row>
    <row r="2662" spans="1:7" x14ac:dyDescent="0.3">
      <c r="A2662" t="s">
        <v>2676</v>
      </c>
      <c r="C2662" t="b">
        <v>1</v>
      </c>
      <c r="D2662" t="s">
        <v>7</v>
      </c>
      <c r="E2662">
        <v>0</v>
      </c>
      <c r="F2662">
        <v>0</v>
      </c>
      <c r="G26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Word="НАБАТ" Approved="true" Author="Слова из слова" Number="0" Count="0" &gt;&lt;/Item&gt;</v>
      </c>
    </row>
    <row r="2663" spans="1:7" x14ac:dyDescent="0.3">
      <c r="A2663" t="s">
        <v>2677</v>
      </c>
      <c r="C2663" t="b">
        <v>1</v>
      </c>
      <c r="E2663">
        <v>0</v>
      </c>
      <c r="F2663">
        <v>0</v>
      </c>
      <c r="G26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Word="НАБОЙЩИК" Approved="true" Author="" Number="0" Count="0" &gt;&lt;/Item&gt;</v>
      </c>
    </row>
    <row r="2664" spans="1:7" x14ac:dyDescent="0.3">
      <c r="A2664" t="s">
        <v>2678</v>
      </c>
      <c r="C2664" t="b">
        <v>1</v>
      </c>
      <c r="D2664" t="s">
        <v>7</v>
      </c>
      <c r="E2664">
        <v>0</v>
      </c>
      <c r="F2664">
        <v>0</v>
      </c>
      <c r="G26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Word="НАБОР" Approved="true" Author="Слова из слова" Number="0" Count="0" &gt;&lt;/Item&gt;</v>
      </c>
    </row>
    <row r="2665" spans="1:7" x14ac:dyDescent="0.3">
      <c r="A2665" t="s">
        <v>2679</v>
      </c>
      <c r="C2665" t="b">
        <v>1</v>
      </c>
      <c r="E2665">
        <v>0</v>
      </c>
      <c r="F2665">
        <v>0</v>
      </c>
      <c r="G26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Word="НАВАЛ" Approved="true" Author="" Number="0" Count="0" &gt;&lt;/Item&gt;</v>
      </c>
    </row>
    <row r="2666" spans="1:7" x14ac:dyDescent="0.3">
      <c r="A2666" t="s">
        <v>2680</v>
      </c>
      <c r="C2666" t="b">
        <v>1</v>
      </c>
      <c r="D2666" t="s">
        <v>7</v>
      </c>
      <c r="E2666">
        <v>0</v>
      </c>
      <c r="F2666">
        <v>0</v>
      </c>
      <c r="G26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Word="НАВАР" Approved="true" Author="Слова из слова" Number="0" Count="0" &gt;&lt;/Item&gt;</v>
      </c>
    </row>
    <row r="2667" spans="1:7" x14ac:dyDescent="0.3">
      <c r="A2667" t="s">
        <v>2681</v>
      </c>
      <c r="C2667" t="b">
        <v>1</v>
      </c>
      <c r="D2667" t="s">
        <v>7</v>
      </c>
      <c r="E2667">
        <v>0</v>
      </c>
      <c r="F2667">
        <v>0</v>
      </c>
      <c r="G26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Word="НАВЕС" Approved="true" Author="Слова из слова" Number="0" Count="0" &gt;&lt;/Item&gt;</v>
      </c>
    </row>
    <row r="2668" spans="1:7" x14ac:dyDescent="0.3">
      <c r="A2668" t="s">
        <v>2682</v>
      </c>
      <c r="C2668" t="b">
        <v>1</v>
      </c>
      <c r="D2668" t="s">
        <v>7</v>
      </c>
      <c r="E2668">
        <v>0</v>
      </c>
      <c r="F2668">
        <v>0</v>
      </c>
      <c r="G26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Word="НАВЕТ" Approved="true" Author="Слова из слова" Number="0" Count="0" &gt;&lt;/Item&gt;</v>
      </c>
    </row>
    <row r="2669" spans="1:7" x14ac:dyDescent="0.3">
      <c r="A2669" t="s">
        <v>2683</v>
      </c>
      <c r="C2669" t="b">
        <v>1</v>
      </c>
      <c r="E2669">
        <v>0</v>
      </c>
      <c r="F2669">
        <v>0</v>
      </c>
      <c r="G26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Word="НАВИС" Approved="true" Author="" Number="0" Count="0" &gt;&lt;/Item&gt;</v>
      </c>
    </row>
    <row r="2670" spans="1:7" x14ac:dyDescent="0.3">
      <c r="A2670" t="s">
        <v>2684</v>
      </c>
      <c r="C2670" t="b">
        <v>1</v>
      </c>
      <c r="E2670">
        <v>0</v>
      </c>
      <c r="F2670">
        <v>0</v>
      </c>
      <c r="G26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Word="НАВОДКА" Approved="true" Author="" Number="0" Count="0" &gt;&lt;/Item&gt;</v>
      </c>
    </row>
    <row r="2671" spans="1:7" x14ac:dyDescent="0.3">
      <c r="A2671" t="s">
        <v>2685</v>
      </c>
      <c r="C2671" t="b">
        <v>1</v>
      </c>
      <c r="D2671" t="s">
        <v>7</v>
      </c>
      <c r="E2671">
        <v>0</v>
      </c>
      <c r="F2671">
        <v>0</v>
      </c>
      <c r="G26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Word="НАВОЗ" Approved="true" Author="Слова из слова" Number="0" Count="0" &gt;&lt;/Item&gt;</v>
      </c>
    </row>
    <row r="2672" spans="1:7" x14ac:dyDescent="0.3">
      <c r="A2672" t="s">
        <v>2686</v>
      </c>
      <c r="C2672" t="b">
        <v>1</v>
      </c>
      <c r="E2672">
        <v>0</v>
      </c>
      <c r="F2672">
        <v>0</v>
      </c>
      <c r="G26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Word="НАВОЛОКА" Approved="true" Author="" Number="0" Count="0" &gt;&lt;/Item&gt;</v>
      </c>
    </row>
    <row r="2673" spans="1:7" x14ac:dyDescent="0.3">
      <c r="A2673" t="s">
        <v>2687</v>
      </c>
      <c r="C2673" t="b">
        <v>1</v>
      </c>
      <c r="D2673" t="s">
        <v>7</v>
      </c>
      <c r="E2673">
        <v>0</v>
      </c>
      <c r="F2673">
        <v>0</v>
      </c>
      <c r="G26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Word="НАВЬ" Approved="true" Author="Слова из слова" Number="0" Count="0" &gt;&lt;/Item&gt;</v>
      </c>
    </row>
    <row r="2674" spans="1:7" x14ac:dyDescent="0.3">
      <c r="A2674" t="s">
        <v>2688</v>
      </c>
      <c r="C2674" t="b">
        <v>1</v>
      </c>
      <c r="D2674" t="s">
        <v>7</v>
      </c>
      <c r="E2674">
        <v>0</v>
      </c>
      <c r="F2674">
        <v>0</v>
      </c>
      <c r="G26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Word="НАГАН" Approved="true" Author="Слова из слова" Number="0" Count="0" &gt;&lt;/Item&gt;</v>
      </c>
    </row>
    <row r="2675" spans="1:7" x14ac:dyDescent="0.3">
      <c r="A2675" t="s">
        <v>2689</v>
      </c>
      <c r="C2675" t="b">
        <v>1</v>
      </c>
      <c r="D2675" t="s">
        <v>7</v>
      </c>
      <c r="E2675">
        <v>0</v>
      </c>
      <c r="F2675">
        <v>0</v>
      </c>
      <c r="G26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Word="НАГАР" Approved="true" Author="Слова из слова" Number="0" Count="0" &gt;&lt;/Item&gt;</v>
      </c>
    </row>
    <row r="2676" spans="1:7" x14ac:dyDescent="0.3">
      <c r="A2676" t="s">
        <v>2690</v>
      </c>
      <c r="C2676" t="b">
        <v>1</v>
      </c>
      <c r="E2676">
        <v>0</v>
      </c>
      <c r="F2676">
        <v>0</v>
      </c>
      <c r="G26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Word="НАГОН" Approved="true" Author="" Number="0" Count="0" &gt;&lt;/Item&gt;</v>
      </c>
    </row>
    <row r="2677" spans="1:7" x14ac:dyDescent="0.3">
      <c r="A2677" t="s">
        <v>2691</v>
      </c>
      <c r="C2677" t="b">
        <v>1</v>
      </c>
      <c r="E2677">
        <v>0</v>
      </c>
      <c r="F2677">
        <v>0</v>
      </c>
      <c r="G26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Word="НАГРЕВ" Approved="true" Author="" Number="0" Count="0" &gt;&lt;/Item&gt;</v>
      </c>
    </row>
    <row r="2678" spans="1:7" x14ac:dyDescent="0.3">
      <c r="A2678" t="s">
        <v>2692</v>
      </c>
      <c r="C2678" t="b">
        <v>1</v>
      </c>
      <c r="D2678" t="s">
        <v>7</v>
      </c>
      <c r="E2678">
        <v>0</v>
      </c>
      <c r="F2678">
        <v>0</v>
      </c>
      <c r="G26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Word="НАДИР" Approved="true" Author="Слова из слова" Number="0" Count="0" &gt;&lt;/Item&gt;</v>
      </c>
    </row>
    <row r="2679" spans="1:7" x14ac:dyDescent="0.3">
      <c r="A2679" t="s">
        <v>2693</v>
      </c>
      <c r="C2679" t="b">
        <v>1</v>
      </c>
      <c r="E2679">
        <v>0</v>
      </c>
      <c r="F2679">
        <v>0</v>
      </c>
      <c r="G26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Word="НАДКОЛ" Approved="true" Author="" Number="0" Count="0" &gt;&lt;/Item&gt;</v>
      </c>
    </row>
    <row r="2680" spans="1:7" x14ac:dyDescent="0.3">
      <c r="A2680" t="s">
        <v>2694</v>
      </c>
      <c r="C2680" t="b">
        <v>1</v>
      </c>
      <c r="E2680">
        <v>0</v>
      </c>
      <c r="F2680">
        <v>0</v>
      </c>
      <c r="G26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Word="НАДОЙ" Approved="true" Author="" Number="0" Count="0" &gt;&lt;/Item&gt;</v>
      </c>
    </row>
    <row r="2681" spans="1:7" x14ac:dyDescent="0.3">
      <c r="A2681" t="s">
        <v>2695</v>
      </c>
      <c r="C2681" t="b">
        <v>1</v>
      </c>
      <c r="E2681">
        <v>0</v>
      </c>
      <c r="F2681">
        <v>0</v>
      </c>
      <c r="G26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Word="НАДУВ" Approved="true" Author="" Number="0" Count="0" &gt;&lt;/Item&gt;</v>
      </c>
    </row>
    <row r="2682" spans="1:7" x14ac:dyDescent="0.3">
      <c r="A2682" t="s">
        <v>2696</v>
      </c>
      <c r="C2682" t="b">
        <v>1</v>
      </c>
      <c r="E2682">
        <v>0</v>
      </c>
      <c r="F2682">
        <v>0</v>
      </c>
      <c r="G26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Word="НАЕЗД" Approved="true" Author="" Number="0" Count="0" &gt;&lt;/Item&gt;</v>
      </c>
    </row>
    <row r="2683" spans="1:7" x14ac:dyDescent="0.3">
      <c r="A2683" t="s">
        <v>2697</v>
      </c>
      <c r="C2683" t="b">
        <v>1</v>
      </c>
      <c r="D2683" t="s">
        <v>7</v>
      </c>
      <c r="E2683">
        <v>0</v>
      </c>
      <c r="F2683">
        <v>0</v>
      </c>
      <c r="G26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Word="НАЕМ" Approved="true" Author="Слова из слова" Number="0" Count="0" &gt;&lt;/Item&gt;</v>
      </c>
    </row>
    <row r="2684" spans="1:7" x14ac:dyDescent="0.3">
      <c r="A2684" t="s">
        <v>2698</v>
      </c>
      <c r="C2684" t="b">
        <v>1</v>
      </c>
      <c r="D2684" t="s">
        <v>7</v>
      </c>
      <c r="E2684">
        <v>0</v>
      </c>
      <c r="F2684">
        <v>0</v>
      </c>
      <c r="G26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Word="НАЖИМ" Approved="true" Author="Слова из слова" Number="0" Count="0" &gt;&lt;/Item&gt;</v>
      </c>
    </row>
    <row r="2685" spans="1:7" x14ac:dyDescent="0.3">
      <c r="A2685" t="s">
        <v>2699</v>
      </c>
      <c r="C2685" t="b">
        <v>1</v>
      </c>
      <c r="D2685" t="s">
        <v>7</v>
      </c>
      <c r="E2685">
        <v>0</v>
      </c>
      <c r="F2685">
        <v>0</v>
      </c>
      <c r="G26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Word="НАИБ" Approved="true" Author="Слова из слова" Number="0" Count="0" &gt;&lt;/Item&gt;</v>
      </c>
    </row>
    <row r="2686" spans="1:7" x14ac:dyDescent="0.3">
      <c r="A2686" t="s">
        <v>2700</v>
      </c>
      <c r="C2686" t="b">
        <v>1</v>
      </c>
      <c r="D2686" t="s">
        <v>7</v>
      </c>
      <c r="E2686">
        <v>0</v>
      </c>
      <c r="F2686">
        <v>0</v>
      </c>
      <c r="G26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Word="НАИТИЕ" Approved="true" Author="Слова из слова" Number="0" Count="0" &gt;&lt;/Item&gt;</v>
      </c>
    </row>
    <row r="2687" spans="1:7" x14ac:dyDescent="0.3">
      <c r="A2687" t="s">
        <v>2701</v>
      </c>
      <c r="C2687" t="b">
        <v>1</v>
      </c>
      <c r="E2687">
        <v>0</v>
      </c>
      <c r="F2687">
        <v>0</v>
      </c>
      <c r="G26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Word="НАЙТОВ" Approved="true" Author="" Number="0" Count="0" &gt;&lt;/Item&gt;</v>
      </c>
    </row>
    <row r="2688" spans="1:7" x14ac:dyDescent="0.3">
      <c r="A2688" t="s">
        <v>2702</v>
      </c>
      <c r="C2688" t="b">
        <v>1</v>
      </c>
      <c r="D2688" t="s">
        <v>7</v>
      </c>
      <c r="E2688">
        <v>0</v>
      </c>
      <c r="F2688">
        <v>0</v>
      </c>
      <c r="G26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Word="НАКАЗ" Approved="true" Author="Слова из слова" Number="0" Count="0" &gt;&lt;/Item&gt;</v>
      </c>
    </row>
    <row r="2689" spans="1:7" x14ac:dyDescent="0.3">
      <c r="A2689" t="s">
        <v>2703</v>
      </c>
      <c r="C2689" t="b">
        <v>1</v>
      </c>
      <c r="D2689" t="s">
        <v>7</v>
      </c>
      <c r="E2689">
        <v>0</v>
      </c>
      <c r="F2689">
        <v>0</v>
      </c>
      <c r="G26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Word="НАКАЛ" Approved="true" Author="Слова из слова" Number="0" Count="0" &gt;&lt;/Item&gt;</v>
      </c>
    </row>
    <row r="2690" spans="1:7" x14ac:dyDescent="0.3">
      <c r="A2690" t="s">
        <v>2704</v>
      </c>
      <c r="C2690" t="b">
        <v>1</v>
      </c>
      <c r="D2690" t="s">
        <v>7</v>
      </c>
      <c r="E2690">
        <v>0</v>
      </c>
      <c r="F2690">
        <v>0</v>
      </c>
      <c r="G26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Word="НАКАТ" Approved="true" Author="Слова из слова" Number="0" Count="0" &gt;&lt;/Item&gt;</v>
      </c>
    </row>
    <row r="2691" spans="1:7" x14ac:dyDescent="0.3">
      <c r="A2691" t="s">
        <v>2705</v>
      </c>
      <c r="C2691" t="b">
        <v>1</v>
      </c>
      <c r="E2691">
        <v>0</v>
      </c>
      <c r="F2691">
        <v>0</v>
      </c>
      <c r="G26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Word="НАКИДКА" Approved="true" Author="" Number="0" Count="0" &gt;&lt;/Item&gt;</v>
      </c>
    </row>
    <row r="2692" spans="1:7" x14ac:dyDescent="0.3">
      <c r="A2692" t="s">
        <v>2706</v>
      </c>
      <c r="C2692" t="b">
        <v>1</v>
      </c>
      <c r="E2692">
        <v>0</v>
      </c>
      <c r="F2692">
        <v>0</v>
      </c>
      <c r="G26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Word="НАКЛЕП" Approved="true" Author="" Number="0" Count="0" &gt;&lt;/Item&gt;</v>
      </c>
    </row>
    <row r="2693" spans="1:7" x14ac:dyDescent="0.3">
      <c r="A2693" t="s">
        <v>2707</v>
      </c>
      <c r="C2693" t="b">
        <v>1</v>
      </c>
      <c r="D2693" t="s">
        <v>7</v>
      </c>
      <c r="E2693">
        <v>0</v>
      </c>
      <c r="F2693">
        <v>0</v>
      </c>
      <c r="G26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Word="НАКЛОН" Approved="true" Author="Слова из слова" Number="0" Count="0" &gt;&lt;/Item&gt;</v>
      </c>
    </row>
    <row r="2694" spans="1:7" x14ac:dyDescent="0.3">
      <c r="A2694" t="s">
        <v>2708</v>
      </c>
      <c r="C2694" t="b">
        <v>1</v>
      </c>
      <c r="D2694" t="s">
        <v>7</v>
      </c>
      <c r="E2694">
        <v>0</v>
      </c>
      <c r="F2694">
        <v>0</v>
      </c>
      <c r="G26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Word="НАКОС" Approved="true" Author="Слова из слова" Number="0" Count="0" &gt;&lt;/Item&gt;</v>
      </c>
    </row>
    <row r="2695" spans="1:7" x14ac:dyDescent="0.3">
      <c r="A2695" t="s">
        <v>2709</v>
      </c>
      <c r="C2695" t="b">
        <v>1</v>
      </c>
      <c r="D2695" t="s">
        <v>7</v>
      </c>
      <c r="E2695">
        <v>0</v>
      </c>
      <c r="F2695">
        <v>0</v>
      </c>
      <c r="G26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Word="НАЛЕТ" Approved="true" Author="Слова из слова" Number="0" Count="0" &gt;&lt;/Item&gt;</v>
      </c>
    </row>
    <row r="2696" spans="1:7" x14ac:dyDescent="0.3">
      <c r="A2696" t="s">
        <v>2710</v>
      </c>
      <c r="C2696" t="b">
        <v>1</v>
      </c>
      <c r="D2696" t="s">
        <v>7</v>
      </c>
      <c r="E2696">
        <v>0</v>
      </c>
      <c r="F2696">
        <v>0</v>
      </c>
      <c r="G26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Word="НАЛЕТЧИЦА" Approved="true" Author="Слова из слова" Number="0" Count="0" &gt;&lt;/Item&gt;</v>
      </c>
    </row>
    <row r="2697" spans="1:7" x14ac:dyDescent="0.3">
      <c r="A2697" t="s">
        <v>2711</v>
      </c>
      <c r="C2697" t="b">
        <v>1</v>
      </c>
      <c r="D2697" t="s">
        <v>7</v>
      </c>
      <c r="E2697">
        <v>0</v>
      </c>
      <c r="F2697">
        <v>0</v>
      </c>
      <c r="G26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Word="НАЛИВ" Approved="true" Author="Слова из слова" Number="0" Count="0" &gt;&lt;/Item&gt;</v>
      </c>
    </row>
    <row r="2698" spans="1:7" x14ac:dyDescent="0.3">
      <c r="A2698" t="s">
        <v>2712</v>
      </c>
      <c r="C2698" t="b">
        <v>1</v>
      </c>
      <c r="D2698" t="s">
        <v>7</v>
      </c>
      <c r="E2698">
        <v>0</v>
      </c>
      <c r="F2698">
        <v>0</v>
      </c>
      <c r="G26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Word="НАЛИМ" Approved="true" Author="Слова из слова" Number="0" Count="0" &gt;&lt;/Item&gt;</v>
      </c>
    </row>
    <row r="2699" spans="1:7" x14ac:dyDescent="0.3">
      <c r="A2699" t="s">
        <v>2713</v>
      </c>
      <c r="C2699" t="b">
        <v>1</v>
      </c>
      <c r="D2699" t="s">
        <v>7</v>
      </c>
      <c r="E2699">
        <v>0</v>
      </c>
      <c r="F2699">
        <v>0</v>
      </c>
      <c r="G26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Word="НАЛИЧИЕ" Approved="true" Author="Слова из слова" Number="0" Count="0" &gt;&lt;/Item&gt;</v>
      </c>
    </row>
    <row r="2700" spans="1:7" x14ac:dyDescent="0.3">
      <c r="A2700" t="s">
        <v>2714</v>
      </c>
      <c r="C2700" t="b">
        <v>1</v>
      </c>
      <c r="E2700">
        <v>0</v>
      </c>
      <c r="F2700">
        <v>0</v>
      </c>
      <c r="G27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Word="НАЛИЧНОСТЬ" Approved="true" Author="" Number="0" Count="0" &gt;&lt;/Item&gt;</v>
      </c>
    </row>
    <row r="2701" spans="1:7" x14ac:dyDescent="0.3">
      <c r="A2701" t="s">
        <v>2715</v>
      </c>
      <c r="C2701" t="b">
        <v>1</v>
      </c>
      <c r="D2701" t="s">
        <v>7</v>
      </c>
      <c r="E2701">
        <v>0</v>
      </c>
      <c r="F2701">
        <v>0</v>
      </c>
      <c r="G27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Word="НАЛОГ" Approved="true" Author="Слова из слова" Number="0" Count="0" &gt;&lt;/Item&gt;</v>
      </c>
    </row>
    <row r="2702" spans="1:7" x14ac:dyDescent="0.3">
      <c r="A2702" t="s">
        <v>2716</v>
      </c>
      <c r="C2702" t="b">
        <v>1</v>
      </c>
      <c r="E2702">
        <v>0</v>
      </c>
      <c r="F2702">
        <v>0</v>
      </c>
      <c r="G27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Word="НАМАЗ" Approved="true" Author="" Number="0" Count="0" &gt;&lt;/Item&gt;</v>
      </c>
    </row>
    <row r="2703" spans="1:7" x14ac:dyDescent="0.3">
      <c r="A2703" t="s">
        <v>2717</v>
      </c>
      <c r="C2703" t="b">
        <v>1</v>
      </c>
      <c r="D2703" t="s">
        <v>7</v>
      </c>
      <c r="E2703">
        <v>0</v>
      </c>
      <c r="F2703">
        <v>0</v>
      </c>
      <c r="G27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Word="НАМЕК" Approved="true" Author="Слова из слова" Number="0" Count="0" &gt;&lt;/Item&gt;</v>
      </c>
    </row>
    <row r="2704" spans="1:7" x14ac:dyDescent="0.3">
      <c r="A2704" t="s">
        <v>2718</v>
      </c>
      <c r="C2704" t="b">
        <v>1</v>
      </c>
      <c r="D2704" t="s">
        <v>7</v>
      </c>
      <c r="E2704">
        <v>0</v>
      </c>
      <c r="F2704">
        <v>0</v>
      </c>
      <c r="G27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Word="НАМЕТ" Approved="true" Author="Слова из слова" Number="0" Count="0" &gt;&lt;/Item&gt;</v>
      </c>
    </row>
    <row r="2705" spans="1:7" x14ac:dyDescent="0.3">
      <c r="A2705" t="s">
        <v>2719</v>
      </c>
      <c r="C2705" t="b">
        <v>1</v>
      </c>
      <c r="D2705" t="s">
        <v>7</v>
      </c>
      <c r="E2705">
        <v>0</v>
      </c>
      <c r="F2705">
        <v>0</v>
      </c>
      <c r="G27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Word="НАМЕТКА" Approved="true" Author="Слова из слова" Number="0" Count="0" &gt;&lt;/Item&gt;</v>
      </c>
    </row>
    <row r="2706" spans="1:7" x14ac:dyDescent="0.3">
      <c r="A2706" t="s">
        <v>2720</v>
      </c>
      <c r="C2706" t="b">
        <v>1</v>
      </c>
      <c r="D2706" t="s">
        <v>7</v>
      </c>
      <c r="E2706">
        <v>0</v>
      </c>
      <c r="F2706">
        <v>0</v>
      </c>
      <c r="G27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Word="НАМИН" Approved="true" Author="Слова из слова" Number="0" Count="0" &gt;&lt;/Item&gt;</v>
      </c>
    </row>
    <row r="2707" spans="1:7" x14ac:dyDescent="0.3">
      <c r="A2707" t="s">
        <v>2721</v>
      </c>
      <c r="C2707" t="b">
        <v>1</v>
      </c>
      <c r="D2707" t="s">
        <v>7</v>
      </c>
      <c r="E2707">
        <v>0</v>
      </c>
      <c r="F2707">
        <v>0</v>
      </c>
      <c r="G27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Word="НАМОЛ" Approved="true" Author="Слова из слова" Number="0" Count="0" &gt;&lt;/Item&gt;</v>
      </c>
    </row>
    <row r="2708" spans="1:7" x14ac:dyDescent="0.3">
      <c r="A2708" t="s">
        <v>2722</v>
      </c>
      <c r="C2708" t="b">
        <v>1</v>
      </c>
      <c r="D2708" t="s">
        <v>7</v>
      </c>
      <c r="E2708">
        <v>0</v>
      </c>
      <c r="F2708">
        <v>0</v>
      </c>
      <c r="G27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Word="НАМОСТ" Approved="true" Author="Слова из слова" Number="0" Count="0" &gt;&lt;/Item&gt;</v>
      </c>
    </row>
    <row r="2709" spans="1:7" x14ac:dyDescent="0.3">
      <c r="A2709" t="s">
        <v>2723</v>
      </c>
      <c r="C2709" t="b">
        <v>1</v>
      </c>
      <c r="D2709" t="s">
        <v>7</v>
      </c>
      <c r="E2709">
        <v>0</v>
      </c>
      <c r="F2709">
        <v>0</v>
      </c>
      <c r="G27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Word="НАМОТКА" Approved="true" Author="Слова из слова" Number="0" Count="0" &gt;&lt;/Item&gt;</v>
      </c>
    </row>
    <row r="2710" spans="1:7" x14ac:dyDescent="0.3">
      <c r="A2710" t="s">
        <v>2724</v>
      </c>
      <c r="C2710" t="b">
        <v>1</v>
      </c>
      <c r="D2710" t="s">
        <v>7</v>
      </c>
      <c r="E2710">
        <v>0</v>
      </c>
      <c r="F2710">
        <v>0</v>
      </c>
      <c r="G27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Word="НАНКА" Approved="true" Author="Слова из слова" Number="0" Count="0" &gt;&lt;/Item&gt;</v>
      </c>
    </row>
    <row r="2711" spans="1:7" x14ac:dyDescent="0.3">
      <c r="A2711" t="s">
        <v>2725</v>
      </c>
      <c r="C2711" t="b">
        <v>1</v>
      </c>
      <c r="D2711" t="s">
        <v>7</v>
      </c>
      <c r="E2711">
        <v>58</v>
      </c>
      <c r="F2711">
        <v>112</v>
      </c>
      <c r="G27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Word="НАНОПЛАНКТОН" Approved="true" Author="Слова из слова" Number="58" Count="112" &gt;&lt;/Item&gt;</v>
      </c>
    </row>
    <row r="2712" spans="1:7" x14ac:dyDescent="0.3">
      <c r="A2712" t="s">
        <v>2726</v>
      </c>
      <c r="C2712" t="b">
        <v>1</v>
      </c>
      <c r="E2712">
        <v>0</v>
      </c>
      <c r="F2712">
        <v>0</v>
      </c>
      <c r="G27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Word="НАНОС" Approved="true" Author="" Number="0" Count="0" &gt;&lt;/Item&gt;</v>
      </c>
    </row>
    <row r="2713" spans="1:7" x14ac:dyDescent="0.3">
      <c r="A2713" t="s">
        <v>2727</v>
      </c>
      <c r="C2713" t="b">
        <v>1</v>
      </c>
      <c r="D2713" t="s">
        <v>7</v>
      </c>
      <c r="E2713">
        <v>0</v>
      </c>
      <c r="F2713">
        <v>0</v>
      </c>
      <c r="G27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Word="НАОС" Approved="true" Author="Слова из слова" Number="0" Count="0" &gt;&lt;/Item&gt;</v>
      </c>
    </row>
    <row r="2714" spans="1:7" x14ac:dyDescent="0.3">
      <c r="A2714" t="s">
        <v>2728</v>
      </c>
      <c r="C2714" t="b">
        <v>1</v>
      </c>
      <c r="E2714">
        <v>0</v>
      </c>
      <c r="F2714">
        <v>0</v>
      </c>
      <c r="G27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Word="НАПЕВ" Approved="true" Author="" Number="0" Count="0" &gt;&lt;/Item&gt;</v>
      </c>
    </row>
    <row r="2715" spans="1:7" x14ac:dyDescent="0.3">
      <c r="A2715" t="s">
        <v>2729</v>
      </c>
      <c r="C2715" t="b">
        <v>1</v>
      </c>
      <c r="E2715">
        <v>0</v>
      </c>
      <c r="F2715">
        <v>0</v>
      </c>
      <c r="G27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Word="НАПИТОК" Approved="true" Author="" Number="0" Count="0" &gt;&lt;/Item&gt;</v>
      </c>
    </row>
    <row r="2716" spans="1:7" x14ac:dyDescent="0.3">
      <c r="A2716" t="s">
        <v>2730</v>
      </c>
      <c r="B2716" t="s">
        <v>2731</v>
      </c>
      <c r="C2716" t="b">
        <v>1</v>
      </c>
      <c r="D2716" t="s">
        <v>7</v>
      </c>
      <c r="E2716">
        <v>0</v>
      </c>
      <c r="F2716">
        <v>0</v>
      </c>
      <c r="G27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Word="НАПЛАВ" Approved="true" Author="Слова из слова" Number="0" Count="0" &gt;Поплавок&lt;/Item&gt;</v>
      </c>
    </row>
    <row r="2717" spans="1:7" x14ac:dyDescent="0.3">
      <c r="A2717" t="s">
        <v>2732</v>
      </c>
      <c r="C2717" t="b">
        <v>1</v>
      </c>
      <c r="D2717" t="s">
        <v>7</v>
      </c>
      <c r="E2717">
        <v>0</v>
      </c>
      <c r="F2717">
        <v>0</v>
      </c>
      <c r="G27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Word="НАПОР" Approved="true" Author="Слова из слова" Number="0" Count="0" &gt;&lt;/Item&gt;</v>
      </c>
    </row>
    <row r="2718" spans="1:7" x14ac:dyDescent="0.3">
      <c r="A2718" t="s">
        <v>2733</v>
      </c>
      <c r="C2718" t="b">
        <v>1</v>
      </c>
      <c r="E2718">
        <v>113</v>
      </c>
      <c r="F2718">
        <v>213</v>
      </c>
      <c r="G27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Word="НАПОРИСТОСТЬ" Approved="true" Author="" Number="113" Count="213" &gt;&lt;/Item&gt;</v>
      </c>
    </row>
    <row r="2719" spans="1:7" x14ac:dyDescent="0.3">
      <c r="A2719" t="s">
        <v>2734</v>
      </c>
      <c r="C2719" t="b">
        <v>1</v>
      </c>
      <c r="E2719">
        <v>0</v>
      </c>
      <c r="F2719">
        <v>0</v>
      </c>
      <c r="G27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Word="НАРВАЛ" Approved="true" Author="" Number="0" Count="0" &gt;&lt;/Item&gt;</v>
      </c>
    </row>
    <row r="2720" spans="1:7" x14ac:dyDescent="0.3">
      <c r="A2720" t="s">
        <v>2735</v>
      </c>
      <c r="C2720" t="b">
        <v>1</v>
      </c>
      <c r="D2720" t="s">
        <v>7</v>
      </c>
      <c r="E2720">
        <v>0</v>
      </c>
      <c r="F2720">
        <v>0</v>
      </c>
      <c r="G27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Word="НАРГИЛЕ" Approved="true" Author="Слова из слова" Number="0" Count="0" &gt;&lt;/Item&gt;</v>
      </c>
    </row>
    <row r="2721" spans="1:7" x14ac:dyDescent="0.3">
      <c r="A2721" t="s">
        <v>2736</v>
      </c>
      <c r="C2721" t="b">
        <v>1</v>
      </c>
      <c r="D2721" t="s">
        <v>7</v>
      </c>
      <c r="E2721">
        <v>0</v>
      </c>
      <c r="F2721">
        <v>0</v>
      </c>
      <c r="G27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Word="НАРД" Approved="true" Author="Слова из слова" Number="0" Count="0" &gt;&lt;/Item&gt;</v>
      </c>
    </row>
    <row r="2722" spans="1:7" x14ac:dyDescent="0.3">
      <c r="A2722" t="s">
        <v>2737</v>
      </c>
      <c r="C2722" t="b">
        <v>1</v>
      </c>
      <c r="D2722" t="s">
        <v>7</v>
      </c>
      <c r="E2722">
        <v>0</v>
      </c>
      <c r="F2722">
        <v>0</v>
      </c>
      <c r="G27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Word="НАРЕЗ" Approved="true" Author="Слова из слова" Number="0" Count="0" &gt;&lt;/Item&gt;</v>
      </c>
    </row>
    <row r="2723" spans="1:7" x14ac:dyDescent="0.3">
      <c r="A2723" t="s">
        <v>2738</v>
      </c>
      <c r="C2723" t="b">
        <v>1</v>
      </c>
      <c r="E2723">
        <v>0</v>
      </c>
      <c r="F2723">
        <v>0</v>
      </c>
      <c r="G27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Word="НАРКОЗ" Approved="true" Author="" Number="0" Count="0" &gt;&lt;/Item&gt;</v>
      </c>
    </row>
    <row r="2724" spans="1:7" x14ac:dyDescent="0.3">
      <c r="A2724" t="s">
        <v>2739</v>
      </c>
      <c r="C2724" t="b">
        <v>1</v>
      </c>
      <c r="E2724">
        <v>0</v>
      </c>
      <c r="F2724">
        <v>0</v>
      </c>
      <c r="G27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Word="НАРКОТИН" Approved="true" Author="" Number="0" Count="0" &gt;&lt;/Item&gt;</v>
      </c>
    </row>
    <row r="2725" spans="1:7" x14ac:dyDescent="0.3">
      <c r="A2725" t="s">
        <v>2740</v>
      </c>
      <c r="C2725" t="b">
        <v>1</v>
      </c>
      <c r="D2725" t="s">
        <v>7</v>
      </c>
      <c r="E2725">
        <v>0</v>
      </c>
      <c r="F2725">
        <v>0</v>
      </c>
      <c r="G27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Word="НАРОД" Approved="true" Author="Слова из слова" Number="0" Count="0" &gt;&lt;/Item&gt;</v>
      </c>
    </row>
    <row r="2726" spans="1:7" x14ac:dyDescent="0.3">
      <c r="A2726" t="s">
        <v>2741</v>
      </c>
      <c r="C2726" t="b">
        <v>1</v>
      </c>
      <c r="D2726" t="s">
        <v>7</v>
      </c>
      <c r="E2726">
        <v>0</v>
      </c>
      <c r="F2726">
        <v>0</v>
      </c>
      <c r="G27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Word="НАРОСТ" Approved="true" Author="Слова из слова" Number="0" Count="0" &gt;&lt;/Item&gt;</v>
      </c>
    </row>
    <row r="2727" spans="1:7" x14ac:dyDescent="0.3">
      <c r="A2727" t="s">
        <v>2742</v>
      </c>
      <c r="C2727" t="b">
        <v>1</v>
      </c>
      <c r="D2727" t="s">
        <v>7</v>
      </c>
      <c r="E2727">
        <v>0</v>
      </c>
      <c r="F2727">
        <v>0</v>
      </c>
      <c r="G27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Word="НАРТА" Approved="true" Author="Слова из слова" Number="0" Count="0" &gt;&lt;/Item&gt;</v>
      </c>
    </row>
    <row r="2728" spans="1:7" x14ac:dyDescent="0.3">
      <c r="A2728" t="s">
        <v>2743</v>
      </c>
      <c r="C2728" t="b">
        <v>1</v>
      </c>
      <c r="D2728" t="s">
        <v>7</v>
      </c>
      <c r="E2728">
        <v>0</v>
      </c>
      <c r="F2728">
        <v>0</v>
      </c>
      <c r="G27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Word="НАРУБКА" Approved="true" Author="Слова из слова" Number="0" Count="0" &gt;&lt;/Item&gt;</v>
      </c>
    </row>
    <row r="2729" spans="1:7" x14ac:dyDescent="0.3">
      <c r="A2729" t="s">
        <v>2744</v>
      </c>
      <c r="C2729" t="b">
        <v>1</v>
      </c>
      <c r="E2729">
        <v>0</v>
      </c>
      <c r="F2729">
        <v>0</v>
      </c>
      <c r="G27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Word="НАРЦЕИН" Approved="true" Author="" Number="0" Count="0" &gt;&lt;/Item&gt;</v>
      </c>
    </row>
    <row r="2730" spans="1:7" x14ac:dyDescent="0.3">
      <c r="A2730" t="s">
        <v>2745</v>
      </c>
      <c r="C2730" t="b">
        <v>1</v>
      </c>
      <c r="E2730">
        <v>0</v>
      </c>
      <c r="F2730">
        <v>0</v>
      </c>
      <c r="G27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Word="НАСЕСТ" Approved="true" Author="" Number="0" Count="0" &gt;&lt;/Item&gt;</v>
      </c>
    </row>
    <row r="2731" spans="1:7" x14ac:dyDescent="0.3">
      <c r="A2731" t="s">
        <v>2746</v>
      </c>
      <c r="C2731" t="b">
        <v>1</v>
      </c>
      <c r="D2731" t="s">
        <v>7</v>
      </c>
      <c r="E2731">
        <v>0</v>
      </c>
      <c r="F2731">
        <v>0</v>
      </c>
      <c r="G27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Word="НАСЕЧКА" Approved="true" Author="Слова из слова" Number="0" Count="0" &gt;&lt;/Item&gt;</v>
      </c>
    </row>
    <row r="2732" spans="1:7" x14ac:dyDescent="0.3">
      <c r="A2732" t="s">
        <v>2747</v>
      </c>
      <c r="C2732" t="b">
        <v>1</v>
      </c>
      <c r="E2732">
        <v>0</v>
      </c>
      <c r="F2732">
        <v>0</v>
      </c>
      <c r="G27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Word="НАСКОК" Approved="true" Author="" Number="0" Count="0" &gt;&lt;/Item&gt;</v>
      </c>
    </row>
    <row r="2733" spans="1:7" x14ac:dyDescent="0.3">
      <c r="A2733" t="s">
        <v>2748</v>
      </c>
      <c r="C2733" t="b">
        <v>1</v>
      </c>
      <c r="D2733" t="s">
        <v>7</v>
      </c>
      <c r="E2733">
        <v>0</v>
      </c>
      <c r="F2733">
        <v>0</v>
      </c>
      <c r="G27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Word="НАСМОРК" Approved="true" Author="Слова из слова" Number="0" Count="0" &gt;&lt;/Item&gt;</v>
      </c>
    </row>
    <row r="2734" spans="1:7" x14ac:dyDescent="0.3">
      <c r="A2734" t="s">
        <v>2749</v>
      </c>
      <c r="C2734" t="b">
        <v>1</v>
      </c>
      <c r="D2734" t="s">
        <v>7</v>
      </c>
      <c r="E2734">
        <v>0</v>
      </c>
      <c r="F2734">
        <v>0</v>
      </c>
      <c r="G27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Word="НАСОС" Approved="true" Author="Слова из слова" Number="0" Count="0" &gt;&lt;/Item&gt;</v>
      </c>
    </row>
    <row r="2735" spans="1:7" x14ac:dyDescent="0.3">
      <c r="A2735" t="s">
        <v>2750</v>
      </c>
      <c r="C2735" t="b">
        <v>1</v>
      </c>
      <c r="E2735">
        <v>0</v>
      </c>
      <c r="F2735">
        <v>0</v>
      </c>
      <c r="G27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Word="НАСОСЧИК" Approved="true" Author="" Number="0" Count="0" &gt;&lt;/Item&gt;</v>
      </c>
    </row>
    <row r="2736" spans="1:7" x14ac:dyDescent="0.3">
      <c r="A2736" t="s">
        <v>2751</v>
      </c>
      <c r="C2736" t="b">
        <v>1</v>
      </c>
      <c r="D2736" t="s">
        <v>7</v>
      </c>
      <c r="E2736">
        <v>0</v>
      </c>
      <c r="F2736">
        <v>0</v>
      </c>
      <c r="G27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Word="НАСТ" Approved="true" Author="Слова из слова" Number="0" Count="0" &gt;&lt;/Item&gt;</v>
      </c>
    </row>
    <row r="2737" spans="1:7" x14ac:dyDescent="0.3">
      <c r="A2737" t="s">
        <v>2752</v>
      </c>
      <c r="C2737" t="b">
        <v>1</v>
      </c>
      <c r="D2737" t="s">
        <v>7</v>
      </c>
      <c r="E2737">
        <v>0</v>
      </c>
      <c r="F2737">
        <v>0</v>
      </c>
      <c r="G27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Word="НАСТИЛ" Approved="true" Author="Слова из слова" Number="0" Count="0" &gt;&lt;/Item&gt;</v>
      </c>
    </row>
    <row r="2738" spans="1:7" x14ac:dyDescent="0.3">
      <c r="A2738" t="s">
        <v>2753</v>
      </c>
      <c r="C2738" t="b">
        <v>1</v>
      </c>
      <c r="E2738">
        <v>0</v>
      </c>
      <c r="F2738">
        <v>0</v>
      </c>
      <c r="G27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Word="НАСТИЛКА" Approved="true" Author="" Number="0" Count="0" &gt;&lt;/Item&gt;</v>
      </c>
    </row>
    <row r="2739" spans="1:7" x14ac:dyDescent="0.3">
      <c r="A2739" t="s">
        <v>2754</v>
      </c>
      <c r="C2739" t="b">
        <v>1</v>
      </c>
      <c r="E2739">
        <v>0</v>
      </c>
      <c r="F2739">
        <v>0</v>
      </c>
      <c r="G27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Word="НАСТОЙ" Approved="true" Author="" Number="0" Count="0" &gt;&lt;/Item&gt;</v>
      </c>
    </row>
    <row r="2740" spans="1:7" x14ac:dyDescent="0.3">
      <c r="A2740" t="s">
        <v>2755</v>
      </c>
      <c r="C2740" t="b">
        <v>1</v>
      </c>
      <c r="D2740" t="s">
        <v>7</v>
      </c>
      <c r="E2740">
        <v>0</v>
      </c>
      <c r="F2740">
        <v>0</v>
      </c>
      <c r="G27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Word="НАСТОЙКА" Approved="true" Author="Слова из слова" Number="0" Count="0" &gt;&lt;/Item&gt;</v>
      </c>
    </row>
    <row r="2741" spans="1:7" x14ac:dyDescent="0.3">
      <c r="A2741" t="s">
        <v>2756</v>
      </c>
      <c r="C2741" t="b">
        <v>1</v>
      </c>
      <c r="E2741">
        <v>0</v>
      </c>
      <c r="F2741">
        <v>0</v>
      </c>
      <c r="G27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Word="НАТАСКА" Approved="true" Author="" Number="0" Count="0" &gt;&lt;/Item&gt;</v>
      </c>
    </row>
    <row r="2742" spans="1:7" x14ac:dyDescent="0.3">
      <c r="A2742" t="s">
        <v>2757</v>
      </c>
      <c r="C2742" t="b">
        <v>1</v>
      </c>
      <c r="D2742" t="s">
        <v>7</v>
      </c>
      <c r="E2742">
        <v>0</v>
      </c>
      <c r="F2742">
        <v>0</v>
      </c>
      <c r="G27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Word="НАТЕК" Approved="true" Author="Слова из слова" Number="0" Count="0" &gt;&lt;/Item&gt;</v>
      </c>
    </row>
    <row r="2743" spans="1:7" x14ac:dyDescent="0.3">
      <c r="A2743" t="s">
        <v>2758</v>
      </c>
      <c r="C2743" t="b">
        <v>1</v>
      </c>
      <c r="D2743" t="s">
        <v>7</v>
      </c>
      <c r="E2743">
        <v>0</v>
      </c>
      <c r="F2743">
        <v>0</v>
      </c>
      <c r="G27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Word="НАТИРКА" Approved="true" Author="Слова из слова" Number="0" Count="0" &gt;&lt;/Item&gt;</v>
      </c>
    </row>
    <row r="2744" spans="1:7" x14ac:dyDescent="0.3">
      <c r="A2744" t="s">
        <v>2759</v>
      </c>
      <c r="C2744" t="b">
        <v>1</v>
      </c>
      <c r="E2744">
        <v>0</v>
      </c>
      <c r="F2744">
        <v>0</v>
      </c>
      <c r="G27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Word="НАТИСК" Approved="true" Author="" Number="0" Count="0" &gt;&lt;/Item&gt;</v>
      </c>
    </row>
    <row r="2745" spans="1:7" x14ac:dyDescent="0.3">
      <c r="A2745" t="s">
        <v>2760</v>
      </c>
      <c r="E2745">
        <v>0</v>
      </c>
      <c r="F2745">
        <v>0</v>
      </c>
      <c r="G27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Word="НАТРАВКА" Approved="false" Author="" Number="0" Count="0" &gt;&lt;/Item&gt;</v>
      </c>
    </row>
    <row r="2746" spans="1:7" x14ac:dyDescent="0.3">
      <c r="A2746" t="s">
        <v>2761</v>
      </c>
      <c r="C2746" t="b">
        <v>1</v>
      </c>
      <c r="D2746" t="s">
        <v>7</v>
      </c>
      <c r="E2746">
        <v>0</v>
      </c>
      <c r="F2746">
        <v>0</v>
      </c>
      <c r="G27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Word="НАТРУСКА" Approved="true" Author="Слова из слова" Number="0" Count="0" &gt;&lt;/Item&gt;</v>
      </c>
    </row>
    <row r="2747" spans="1:7" x14ac:dyDescent="0.3">
      <c r="A2747" t="s">
        <v>2762</v>
      </c>
      <c r="C2747" t="b">
        <v>1</v>
      </c>
      <c r="E2747">
        <v>0</v>
      </c>
      <c r="F2747">
        <v>0</v>
      </c>
      <c r="G27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Word="НАТУРА" Approved="true" Author="" Number="0" Count="0" &gt;&lt;/Item&gt;</v>
      </c>
    </row>
    <row r="2748" spans="1:7" x14ac:dyDescent="0.3">
      <c r="A2748" t="s">
        <v>2763</v>
      </c>
      <c r="C2748" t="b">
        <v>1</v>
      </c>
      <c r="E2748">
        <v>0</v>
      </c>
      <c r="F2748">
        <v>0</v>
      </c>
      <c r="G27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Word="НАТЯГ" Approved="true" Author="" Number="0" Count="0" &gt;&lt;/Item&gt;</v>
      </c>
    </row>
    <row r="2749" spans="1:7" x14ac:dyDescent="0.3">
      <c r="A2749" t="s">
        <v>2764</v>
      </c>
      <c r="C2749" t="b">
        <v>1</v>
      </c>
      <c r="D2749" t="s">
        <v>7</v>
      </c>
      <c r="E2749">
        <v>0</v>
      </c>
      <c r="F2749">
        <v>0</v>
      </c>
      <c r="G27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Word="НАЦИЯ" Approved="true" Author="Слова из слова" Number="0" Count="0" &gt;&lt;/Item&gt;</v>
      </c>
    </row>
    <row r="2750" spans="1:7" x14ac:dyDescent="0.3">
      <c r="A2750" t="s">
        <v>2765</v>
      </c>
      <c r="C2750" t="b">
        <v>1</v>
      </c>
      <c r="D2750" t="s">
        <v>7</v>
      </c>
      <c r="E2750">
        <v>0</v>
      </c>
      <c r="F2750">
        <v>0</v>
      </c>
      <c r="G27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Word="НАЧАТИЕ" Approved="true" Author="Слова из слова" Number="0" Count="0" &gt;&lt;/Item&gt;</v>
      </c>
    </row>
    <row r="2751" spans="1:7" x14ac:dyDescent="0.3">
      <c r="A2751" t="s">
        <v>2766</v>
      </c>
      <c r="C2751" t="b">
        <v>1</v>
      </c>
      <c r="D2751" t="s">
        <v>7</v>
      </c>
      <c r="E2751">
        <v>0</v>
      </c>
      <c r="F2751">
        <v>0</v>
      </c>
      <c r="G27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Word="НАЧЕС" Approved="true" Author="Слова из слова" Number="0" Count="0" &gt;&lt;/Item&gt;</v>
      </c>
    </row>
    <row r="2752" spans="1:7" x14ac:dyDescent="0.3">
      <c r="A2752" t="s">
        <v>2767</v>
      </c>
      <c r="C2752" t="b">
        <v>1</v>
      </c>
      <c r="D2752" t="s">
        <v>7</v>
      </c>
      <c r="E2752">
        <v>0</v>
      </c>
      <c r="F2752">
        <v>0</v>
      </c>
      <c r="G27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Word="НАЧЕТ" Approved="true" Author="Слова из слова" Number="0" Count="0" &gt;&lt;/Item&gt;</v>
      </c>
    </row>
    <row r="2753" spans="1:7" x14ac:dyDescent="0.3">
      <c r="A2753" t="s">
        <v>2768</v>
      </c>
      <c r="C2753" t="b">
        <v>1</v>
      </c>
      <c r="E2753">
        <v>0</v>
      </c>
      <c r="F2753">
        <v>0</v>
      </c>
      <c r="G27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Word="НАЧИН" Approved="true" Author="" Number="0" Count="0" &gt;&lt;/Item&gt;</v>
      </c>
    </row>
    <row r="2754" spans="1:7" x14ac:dyDescent="0.3">
      <c r="A2754" t="s">
        <v>2769</v>
      </c>
      <c r="C2754" t="b">
        <v>1</v>
      </c>
      <c r="D2754" t="s">
        <v>7</v>
      </c>
      <c r="E2754">
        <v>0</v>
      </c>
      <c r="F2754">
        <v>0</v>
      </c>
      <c r="G27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Word="НЕБО" Approved="true" Author="Слова из слова" Number="0" Count="0" &gt;&lt;/Item&gt;</v>
      </c>
    </row>
    <row r="2755" spans="1:7" x14ac:dyDescent="0.3">
      <c r="A2755" t="s">
        <v>2770</v>
      </c>
      <c r="C2755" t="b">
        <v>1</v>
      </c>
      <c r="E2755">
        <v>0</v>
      </c>
      <c r="F2755">
        <v>0</v>
      </c>
      <c r="G27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Word="НЕБЫЛЬ" Approved="true" Author="" Number="0" Count="0" &gt;&lt;/Item&gt;</v>
      </c>
    </row>
    <row r="2756" spans="1:7" x14ac:dyDescent="0.3">
      <c r="A2756" t="s">
        <v>2771</v>
      </c>
      <c r="C2756" t="b">
        <v>1</v>
      </c>
      <c r="E2756">
        <v>0</v>
      </c>
      <c r="F2756">
        <v>0</v>
      </c>
      <c r="G27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Word="НЕВЕЖА" Approved="true" Author="" Number="0" Count="0" &gt;&lt;/Item&gt;</v>
      </c>
    </row>
    <row r="2757" spans="1:7" x14ac:dyDescent="0.3">
      <c r="A2757" t="s">
        <v>2772</v>
      </c>
      <c r="C2757" t="b">
        <v>1</v>
      </c>
      <c r="E2757">
        <v>0</v>
      </c>
      <c r="F2757">
        <v>0</v>
      </c>
      <c r="G27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Word="НЕВЕРИЕ" Approved="true" Author="" Number="0" Count="0" &gt;&lt;/Item&gt;</v>
      </c>
    </row>
    <row r="2758" spans="1:7" x14ac:dyDescent="0.3">
      <c r="A2758" t="s">
        <v>2773</v>
      </c>
      <c r="C2758" t="b">
        <v>1</v>
      </c>
      <c r="D2758" t="s">
        <v>7</v>
      </c>
      <c r="E2758">
        <v>0</v>
      </c>
      <c r="F2758">
        <v>0</v>
      </c>
      <c r="G27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Word="НЕВЕСТЬ" Approved="true" Author="Слова из слова" Number="0" Count="0" &gt;&lt;/Item&gt;</v>
      </c>
    </row>
    <row r="2759" spans="1:7" x14ac:dyDescent="0.3">
      <c r="A2759" t="s">
        <v>2774</v>
      </c>
      <c r="C2759" t="b">
        <v>1</v>
      </c>
      <c r="D2759" t="s">
        <v>7</v>
      </c>
      <c r="E2759">
        <v>0</v>
      </c>
      <c r="F2759">
        <v>0</v>
      </c>
      <c r="G27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Word="НЕВОД" Approved="true" Author="Слова из слова" Number="0" Count="0" &gt;&lt;/Item&gt;</v>
      </c>
    </row>
    <row r="2760" spans="1:7" x14ac:dyDescent="0.3">
      <c r="A2760" t="s">
        <v>2775</v>
      </c>
      <c r="C2760" t="b">
        <v>1</v>
      </c>
      <c r="D2760" t="s">
        <v>7</v>
      </c>
      <c r="E2760">
        <v>33</v>
      </c>
      <c r="F2760">
        <v>241</v>
      </c>
      <c r="G27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Word="НЕВРЕДИМОСТЬ" Approved="true" Author="Слова из слова" Number="33" Count="241" &gt;&lt;/Item&gt;</v>
      </c>
    </row>
    <row r="2761" spans="1:7" x14ac:dyDescent="0.3">
      <c r="A2761" t="s">
        <v>2776</v>
      </c>
      <c r="C2761" t="b">
        <v>1</v>
      </c>
      <c r="E2761">
        <v>0</v>
      </c>
      <c r="F2761">
        <v>0</v>
      </c>
      <c r="G27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Word="НЕВРИТ" Approved="true" Author="" Number="0" Count="0" &gt;&lt;/Item&gt;</v>
      </c>
    </row>
    <row r="2762" spans="1:7" x14ac:dyDescent="0.3">
      <c r="A2762" t="s">
        <v>2777</v>
      </c>
      <c r="C2762" t="b">
        <v>1</v>
      </c>
      <c r="E2762">
        <v>0</v>
      </c>
      <c r="F2762">
        <v>0</v>
      </c>
      <c r="G27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Word="НЕВРОЗ" Approved="true" Author="" Number="0" Count="0" &gt;&lt;/Item&gt;</v>
      </c>
    </row>
    <row r="2763" spans="1:7" x14ac:dyDescent="0.3">
      <c r="A2763" t="s">
        <v>2778</v>
      </c>
      <c r="C2763" t="b">
        <v>1</v>
      </c>
      <c r="D2763" t="s">
        <v>7</v>
      </c>
      <c r="E2763">
        <v>0</v>
      </c>
      <c r="F2763">
        <v>0</v>
      </c>
      <c r="G27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Word="НЕВЫЕЗД" Approved="true" Author="Слова из слова" Number="0" Count="0" &gt;&lt;/Item&gt;</v>
      </c>
    </row>
    <row r="2764" spans="1:7" x14ac:dyDescent="0.3">
      <c r="A2764" t="s">
        <v>2779</v>
      </c>
      <c r="C2764" t="b">
        <v>1</v>
      </c>
      <c r="D2764" t="s">
        <v>7</v>
      </c>
      <c r="E2764">
        <v>0</v>
      </c>
      <c r="F2764">
        <v>0</v>
      </c>
      <c r="G27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Word="НЕГА" Approved="true" Author="Слова из слова" Number="0" Count="0" &gt;&lt;/Item&gt;</v>
      </c>
    </row>
    <row r="2765" spans="1:7" x14ac:dyDescent="0.3">
      <c r="A2765" t="s">
        <v>2780</v>
      </c>
      <c r="C2765" t="b">
        <v>1</v>
      </c>
      <c r="D2765" t="s">
        <v>7</v>
      </c>
      <c r="E2765">
        <v>0</v>
      </c>
      <c r="F2765">
        <v>0</v>
      </c>
      <c r="G27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Word="НЕГАТИВ" Approved="true" Author="Слова из слова" Number="0" Count="0" &gt;&lt;/Item&gt;</v>
      </c>
    </row>
    <row r="2766" spans="1:7" x14ac:dyDescent="0.3">
      <c r="A2766" t="s">
        <v>2781</v>
      </c>
      <c r="C2766" t="b">
        <v>1</v>
      </c>
      <c r="D2766" t="s">
        <v>7</v>
      </c>
      <c r="E2766">
        <v>0</v>
      </c>
      <c r="F2766">
        <v>0</v>
      </c>
      <c r="G27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Word="НЕГР" Approved="true" Author="Слова из слова" Number="0" Count="0" &gt;&lt;/Item&gt;</v>
      </c>
    </row>
    <row r="2767" spans="1:7" x14ac:dyDescent="0.3">
      <c r="A2767" t="s">
        <v>2782</v>
      </c>
      <c r="C2767" t="b">
        <v>1</v>
      </c>
      <c r="D2767" t="s">
        <v>7</v>
      </c>
      <c r="E2767">
        <v>0</v>
      </c>
      <c r="F2767">
        <v>0</v>
      </c>
      <c r="G27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Word="НЕДОВЕС" Approved="true" Author="Слова из слова" Number="0" Count="0" &gt;&lt;/Item&gt;</v>
      </c>
    </row>
    <row r="2768" spans="1:7" x14ac:dyDescent="0.3">
      <c r="A2768" t="s">
        <v>2783</v>
      </c>
      <c r="C2768" t="b">
        <v>1</v>
      </c>
      <c r="E2768">
        <v>0</v>
      </c>
      <c r="F2768">
        <v>0</v>
      </c>
      <c r="G27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Word="НЕДОИМКА" Approved="true" Author="" Number="0" Count="0" &gt;&lt;/Item&gt;</v>
      </c>
    </row>
    <row r="2769" spans="1:7" x14ac:dyDescent="0.3">
      <c r="A2769" t="s">
        <v>2784</v>
      </c>
      <c r="C2769" t="b">
        <v>1</v>
      </c>
      <c r="E2769">
        <v>0</v>
      </c>
      <c r="F2769">
        <v>0</v>
      </c>
      <c r="G27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Word="НЕДОЛИВ" Approved="true" Author="" Number="0" Count="0" &gt;&lt;/Item&gt;</v>
      </c>
    </row>
    <row r="2770" spans="1:7" x14ac:dyDescent="0.3">
      <c r="A2770" t="s">
        <v>2785</v>
      </c>
      <c r="C2770" t="b">
        <v>1</v>
      </c>
      <c r="E2770">
        <v>0</v>
      </c>
      <c r="F2770">
        <v>0</v>
      </c>
      <c r="G27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Word="НЕДОЛОВ" Approved="true" Author="" Number="0" Count="0" &gt;&lt;/Item&gt;</v>
      </c>
    </row>
    <row r="2771" spans="1:7" x14ac:dyDescent="0.3">
      <c r="A2771" t="s">
        <v>2786</v>
      </c>
      <c r="C2771" t="b">
        <v>1</v>
      </c>
      <c r="E2771">
        <v>0</v>
      </c>
      <c r="F2771">
        <v>0</v>
      </c>
      <c r="G27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Word="НЕКРОЗ" Approved="true" Author="" Number="0" Count="0" &gt;&lt;/Item&gt;</v>
      </c>
    </row>
    <row r="2772" spans="1:7" x14ac:dyDescent="0.3">
      <c r="A2772" t="s">
        <v>2787</v>
      </c>
      <c r="C2772" t="b">
        <v>1</v>
      </c>
      <c r="D2772" t="s">
        <v>7</v>
      </c>
      <c r="E2772">
        <v>0</v>
      </c>
      <c r="F2772">
        <v>0</v>
      </c>
      <c r="G27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Word="НЕКТАР" Approved="true" Author="Слова из слова" Number="0" Count="0" &gt;&lt;/Item&gt;</v>
      </c>
    </row>
    <row r="2773" spans="1:7" x14ac:dyDescent="0.3">
      <c r="A2773" t="s">
        <v>2788</v>
      </c>
      <c r="C2773" t="b">
        <v>1</v>
      </c>
      <c r="E2773">
        <v>0</v>
      </c>
      <c r="F2773">
        <v>0</v>
      </c>
      <c r="G27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Word="НЕКТАРИН" Approved="true" Author="" Number="0" Count="0" &gt;&lt;/Item&gt;</v>
      </c>
    </row>
    <row r="2774" spans="1:7" x14ac:dyDescent="0.3">
      <c r="A2774" t="s">
        <v>2789</v>
      </c>
      <c r="C2774" t="b">
        <v>1</v>
      </c>
      <c r="E2774">
        <v>0</v>
      </c>
      <c r="F2774">
        <v>0</v>
      </c>
      <c r="G27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Word="НЕМЕЦ" Approved="true" Author="" Number="0" Count="0" &gt;&lt;/Item&gt;</v>
      </c>
    </row>
    <row r="2775" spans="1:7" x14ac:dyDescent="0.3">
      <c r="A2775" t="s">
        <v>2790</v>
      </c>
      <c r="C2775" t="b">
        <v>1</v>
      </c>
      <c r="D2775" t="s">
        <v>7</v>
      </c>
      <c r="E2775">
        <v>0</v>
      </c>
      <c r="F2775">
        <v>0</v>
      </c>
      <c r="G27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Word="НЕМКА" Approved="true" Author="Слова из слова" Number="0" Count="0" &gt;&lt;/Item&gt;</v>
      </c>
    </row>
    <row r="2776" spans="1:7" x14ac:dyDescent="0.3">
      <c r="A2776" t="s">
        <v>2791</v>
      </c>
      <c r="C2776" t="b">
        <v>1</v>
      </c>
      <c r="D2776" t="s">
        <v>7</v>
      </c>
      <c r="E2776">
        <v>0</v>
      </c>
      <c r="F2776">
        <v>0</v>
      </c>
      <c r="G27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Word="НЕМОТА" Approved="true" Author="Слова из слова" Number="0" Count="0" &gt;&lt;/Item&gt;</v>
      </c>
    </row>
    <row r="2777" spans="1:7" x14ac:dyDescent="0.3">
      <c r="A2777" t="s">
        <v>2792</v>
      </c>
      <c r="C2777" t="b">
        <v>1</v>
      </c>
      <c r="E2777">
        <v>0</v>
      </c>
      <c r="F2777">
        <v>0</v>
      </c>
      <c r="G27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Word="НЕНКА" Approved="true" Author="" Number="0" Count="0" &gt;&lt;/Item&gt;</v>
      </c>
    </row>
    <row r="2778" spans="1:7" x14ac:dyDescent="0.3">
      <c r="A2778" t="s">
        <v>2793</v>
      </c>
      <c r="C2778" t="b">
        <v>1</v>
      </c>
      <c r="E2778">
        <v>0</v>
      </c>
      <c r="F2778">
        <v>0</v>
      </c>
      <c r="G27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Word="НЕОЛИТ" Approved="true" Author="" Number="0" Count="0" &gt;&lt;/Item&gt;</v>
      </c>
    </row>
    <row r="2779" spans="1:7" x14ac:dyDescent="0.3">
      <c r="A2779" t="s">
        <v>2794</v>
      </c>
      <c r="C2779" t="b">
        <v>1</v>
      </c>
      <c r="D2779" t="s">
        <v>7</v>
      </c>
      <c r="E2779">
        <v>0</v>
      </c>
      <c r="F2779">
        <v>0</v>
      </c>
      <c r="G27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Word="НЕОН" Approved="true" Author="Слова из слова" Number="0" Count="0" &gt;&lt;/Item&gt;</v>
      </c>
    </row>
    <row r="2780" spans="1:7" x14ac:dyDescent="0.3">
      <c r="A2780" t="s">
        <v>2795</v>
      </c>
      <c r="C2780" t="b">
        <v>1</v>
      </c>
      <c r="D2780" t="s">
        <v>7</v>
      </c>
      <c r="E2780">
        <v>0</v>
      </c>
      <c r="F2780">
        <v>0</v>
      </c>
      <c r="G27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Word="НЕОФИТ" Approved="true" Author="Слова из слова" Number="0" Count="0" &gt;&lt;/Item&gt;</v>
      </c>
    </row>
    <row r="2781" spans="1:7" x14ac:dyDescent="0.3">
      <c r="A2781" t="s">
        <v>2796</v>
      </c>
      <c r="C2781" t="b">
        <v>1</v>
      </c>
      <c r="D2781" t="s">
        <v>7</v>
      </c>
      <c r="E2781">
        <v>0</v>
      </c>
      <c r="F2781">
        <v>0</v>
      </c>
      <c r="G27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Word="НЕОХОТА" Approved="true" Author="Слова из слова" Number="0" Count="0" &gt;&lt;/Item&gt;</v>
      </c>
    </row>
    <row r="2782" spans="1:7" x14ac:dyDescent="0.3">
      <c r="A2782" t="s">
        <v>2797</v>
      </c>
      <c r="C2782" t="b">
        <v>1</v>
      </c>
      <c r="E2782">
        <v>0</v>
      </c>
      <c r="F2782">
        <v>0</v>
      </c>
      <c r="G27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Word="НЕПЕР" Approved="true" Author="" Number="0" Count="0" &gt;&lt;/Item&gt;</v>
      </c>
    </row>
    <row r="2783" spans="1:7" x14ac:dyDescent="0.3">
      <c r="A2783" t="s">
        <v>2798</v>
      </c>
      <c r="C2783" t="b">
        <v>1</v>
      </c>
      <c r="D2783" t="s">
        <v>7</v>
      </c>
      <c r="E2783">
        <v>0</v>
      </c>
      <c r="F2783">
        <v>0</v>
      </c>
      <c r="G27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Word="НЕРВ" Approved="true" Author="Слова из слова" Number="0" Count="0" &gt;&lt;/Item&gt;</v>
      </c>
    </row>
    <row r="2784" spans="1:7" x14ac:dyDescent="0.3">
      <c r="A2784" t="s">
        <v>2799</v>
      </c>
      <c r="C2784" t="b">
        <v>1</v>
      </c>
      <c r="D2784" t="s">
        <v>7</v>
      </c>
      <c r="E2784">
        <v>0</v>
      </c>
      <c r="F2784">
        <v>0</v>
      </c>
      <c r="G27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Word="НЕРВИЗМ" Approved="true" Author="Слова из слова" Number="0" Count="0" &gt;&lt;/Item&gt;</v>
      </c>
    </row>
    <row r="2785" spans="1:7" x14ac:dyDescent="0.3">
      <c r="A2785" t="s">
        <v>2800</v>
      </c>
      <c r="C2785" t="b">
        <v>1</v>
      </c>
      <c r="D2785" t="s">
        <v>7</v>
      </c>
      <c r="E2785">
        <v>0</v>
      </c>
      <c r="F2785">
        <v>0</v>
      </c>
      <c r="G27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Word="НЕРЕСТ" Approved="true" Author="Слова из слова" Number="0" Count="0" &gt;&lt;/Item&gt;</v>
      </c>
    </row>
    <row r="2786" spans="1:7" x14ac:dyDescent="0.3">
      <c r="A2786" t="s">
        <v>2801</v>
      </c>
      <c r="C2786" t="b">
        <v>1</v>
      </c>
      <c r="D2786" t="s">
        <v>7</v>
      </c>
      <c r="E2786">
        <v>0</v>
      </c>
      <c r="F2786">
        <v>0</v>
      </c>
      <c r="G27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Word="НЕРКА" Approved="true" Author="Слова из слова" Number="0" Count="0" &gt;&lt;/Item&gt;</v>
      </c>
    </row>
    <row r="2787" spans="1:7" x14ac:dyDescent="0.3">
      <c r="A2787" t="s">
        <v>2802</v>
      </c>
      <c r="C2787" t="b">
        <v>1</v>
      </c>
      <c r="D2787" t="s">
        <v>7</v>
      </c>
      <c r="E2787">
        <v>0</v>
      </c>
      <c r="F2787">
        <v>0</v>
      </c>
      <c r="G27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Word="НЕРОЛ" Approved="true" Author="Слова из слова" Number="0" Count="0" &gt;&lt;/Item&gt;</v>
      </c>
    </row>
    <row r="2788" spans="1:7" x14ac:dyDescent="0.3">
      <c r="A2788" t="s">
        <v>2803</v>
      </c>
      <c r="C2788" t="b">
        <v>1</v>
      </c>
      <c r="D2788" t="s">
        <v>7</v>
      </c>
      <c r="E2788">
        <v>0</v>
      </c>
      <c r="F2788">
        <v>0</v>
      </c>
      <c r="G27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Word="НЕТЕЛЬ" Approved="true" Author="Слова из слова" Number="0" Count="0" &gt;&lt;/Item&gt;</v>
      </c>
    </row>
    <row r="2789" spans="1:7" x14ac:dyDescent="0.3">
      <c r="A2789" t="s">
        <v>2804</v>
      </c>
      <c r="C2789" t="b">
        <v>1</v>
      </c>
      <c r="E2789">
        <v>0</v>
      </c>
      <c r="F2789">
        <v>0</v>
      </c>
      <c r="G27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Word="НЕТТО" Approved="true" Author="" Number="0" Count="0" &gt;&lt;/Item&gt;</v>
      </c>
    </row>
    <row r="2790" spans="1:7" x14ac:dyDescent="0.3">
      <c r="A2790" t="s">
        <v>2805</v>
      </c>
      <c r="C2790" t="b">
        <v>1</v>
      </c>
      <c r="D2790" t="s">
        <v>7</v>
      </c>
      <c r="E2790">
        <v>88</v>
      </c>
      <c r="F2790">
        <v>162</v>
      </c>
      <c r="G27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Word="НЕУМОЛИМОСТЬ" Approved="true" Author="Слова из слова" Number="88" Count="162" &gt;&lt;/Item&gt;</v>
      </c>
    </row>
    <row r="2791" spans="1:7" x14ac:dyDescent="0.3">
      <c r="A2791" t="s">
        <v>2806</v>
      </c>
      <c r="C2791" t="b">
        <v>1</v>
      </c>
      <c r="E2791">
        <v>0</v>
      </c>
      <c r="F2791">
        <v>0</v>
      </c>
      <c r="G27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Word="НЕУЧ" Approved="true" Author="" Number="0" Count="0" &gt;&lt;/Item&gt;</v>
      </c>
    </row>
    <row r="2792" spans="1:7" x14ac:dyDescent="0.3">
      <c r="A2792" t="s">
        <v>2807</v>
      </c>
      <c r="C2792" t="b">
        <v>1</v>
      </c>
      <c r="D2792" t="s">
        <v>7</v>
      </c>
      <c r="E2792">
        <v>0</v>
      </c>
      <c r="F2792">
        <v>0</v>
      </c>
      <c r="G27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Word="НЕФ" Approved="true" Author="Слова из слова" Number="0" Count="0" &gt;&lt;/Item&gt;</v>
      </c>
    </row>
    <row r="2793" spans="1:7" x14ac:dyDescent="0.3">
      <c r="A2793" t="s">
        <v>2808</v>
      </c>
      <c r="C2793" t="b">
        <v>1</v>
      </c>
      <c r="D2793" t="s">
        <v>7</v>
      </c>
      <c r="E2793">
        <v>0</v>
      </c>
      <c r="F2793">
        <v>0</v>
      </c>
      <c r="G27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Word="НЕФРИТ" Approved="true" Author="Слова из слова" Number="0" Count="0" &gt;&lt;/Item&gt;</v>
      </c>
    </row>
    <row r="2794" spans="1:7" x14ac:dyDescent="0.3">
      <c r="A2794" t="s">
        <v>2809</v>
      </c>
      <c r="C2794" t="b">
        <v>1</v>
      </c>
      <c r="D2794" t="s">
        <v>7</v>
      </c>
      <c r="E2794">
        <v>0</v>
      </c>
      <c r="F2794">
        <v>0</v>
      </c>
      <c r="G27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Word="НЕХВАТКА" Approved="true" Author="Слова из слова" Number="0" Count="0" &gt;&lt;/Item&gt;</v>
      </c>
    </row>
    <row r="2795" spans="1:7" x14ac:dyDescent="0.3">
      <c r="A2795" t="s">
        <v>2810</v>
      </c>
      <c r="C2795" t="b">
        <v>1</v>
      </c>
      <c r="D2795" t="s">
        <v>7</v>
      </c>
      <c r="E2795">
        <v>0</v>
      </c>
      <c r="F2795">
        <v>0</v>
      </c>
      <c r="G27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Word="НЕЧЕТ" Approved="true" Author="Слова из слова" Number="0" Count="0" &gt;&lt;/Item&gt;</v>
      </c>
    </row>
    <row r="2796" spans="1:7" x14ac:dyDescent="0.3">
      <c r="A2796" t="s">
        <v>2811</v>
      </c>
      <c r="C2796" t="b">
        <v>1</v>
      </c>
      <c r="E2796">
        <v>0</v>
      </c>
      <c r="F2796">
        <v>0</v>
      </c>
      <c r="G27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Word="НЕЧИСТЬ" Approved="true" Author="" Number="0" Count="0" &gt;&lt;/Item&gt;</v>
      </c>
    </row>
    <row r="2797" spans="1:7" x14ac:dyDescent="0.3">
      <c r="A2797" t="s">
        <v>2812</v>
      </c>
      <c r="C2797" t="b">
        <v>1</v>
      </c>
      <c r="D2797" t="s">
        <v>7</v>
      </c>
      <c r="E2797">
        <v>0</v>
      </c>
      <c r="F2797">
        <v>0</v>
      </c>
      <c r="G27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Word="НИВА" Approved="true" Author="Слова из слова" Number="0" Count="0" &gt;&lt;/Item&gt;</v>
      </c>
    </row>
    <row r="2798" spans="1:7" x14ac:dyDescent="0.3">
      <c r="A2798" t="s">
        <v>2813</v>
      </c>
      <c r="C2798" t="b">
        <v>1</v>
      </c>
      <c r="D2798" t="s">
        <v>7</v>
      </c>
      <c r="E2798">
        <v>0</v>
      </c>
      <c r="F2798">
        <v>0</v>
      </c>
      <c r="G27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Word="НИГРОЛ" Approved="true" Author="Слова из слова" Number="0" Count="0" &gt;&lt;/Item&gt;</v>
      </c>
    </row>
    <row r="2799" spans="1:7" x14ac:dyDescent="0.3">
      <c r="A2799" t="s">
        <v>2814</v>
      </c>
      <c r="C2799" t="b">
        <v>1</v>
      </c>
      <c r="E2799">
        <v>0</v>
      </c>
      <c r="F2799">
        <v>0</v>
      </c>
      <c r="G27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Word="НИЕЛЛО" Approved="true" Author="" Number="0" Count="0" &gt;&lt;/Item&gt;</v>
      </c>
    </row>
    <row r="2800" spans="1:7" x14ac:dyDescent="0.3">
      <c r="A2800" t="s">
        <v>2815</v>
      </c>
      <c r="C2800" t="b">
        <v>1</v>
      </c>
      <c r="D2800" t="s">
        <v>7</v>
      </c>
      <c r="E2800">
        <v>0</v>
      </c>
      <c r="F2800">
        <v>0</v>
      </c>
      <c r="G28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Word="НИЗ" Approved="true" Author="Слова из слова" Number="0" Count="0" &gt;&lt;/Item&gt;</v>
      </c>
    </row>
    <row r="2801" spans="1:7" x14ac:dyDescent="0.3">
      <c r="A2801" t="s">
        <v>2816</v>
      </c>
      <c r="C2801" t="b">
        <v>1</v>
      </c>
      <c r="E2801">
        <v>0</v>
      </c>
      <c r="F2801">
        <v>0</v>
      </c>
      <c r="G28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Word="НИЗКА" Approved="true" Author="" Number="0" Count="0" &gt;&lt;/Item&gt;</v>
      </c>
    </row>
    <row r="2802" spans="1:7" x14ac:dyDescent="0.3">
      <c r="A2802" t="s">
        <v>2817</v>
      </c>
      <c r="C2802" t="b">
        <v>1</v>
      </c>
      <c r="D2802" t="s">
        <v>7</v>
      </c>
      <c r="E2802">
        <v>0</v>
      </c>
      <c r="F2802">
        <v>0</v>
      </c>
      <c r="G28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Word="НИЗОК" Approved="true" Author="Слова из слова" Number="0" Count="0" &gt;&lt;/Item&gt;</v>
      </c>
    </row>
    <row r="2803" spans="1:7" x14ac:dyDescent="0.3">
      <c r="A2803" t="s">
        <v>2818</v>
      </c>
      <c r="C2803" t="b">
        <v>1</v>
      </c>
      <c r="E2803">
        <v>0</v>
      </c>
      <c r="F2803">
        <v>0</v>
      </c>
      <c r="G28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Word="НИКЕЛЬ" Approved="true" Author="" Number="0" Count="0" &gt;&lt;/Item&gt;</v>
      </c>
    </row>
    <row r="2804" spans="1:7" x14ac:dyDescent="0.3">
      <c r="A2804" t="s">
        <v>2819</v>
      </c>
      <c r="C2804" t="b">
        <v>1</v>
      </c>
      <c r="E2804">
        <v>0</v>
      </c>
      <c r="F2804">
        <v>0</v>
      </c>
      <c r="G28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Word="НИЛОТ" Approved="true" Author="" Number="0" Count="0" &gt;&lt;/Item&gt;</v>
      </c>
    </row>
    <row r="2805" spans="1:7" x14ac:dyDescent="0.3">
      <c r="A2805" t="s">
        <v>2820</v>
      </c>
      <c r="C2805" t="b">
        <v>1</v>
      </c>
      <c r="D2805" t="s">
        <v>7</v>
      </c>
      <c r="E2805">
        <v>0</v>
      </c>
      <c r="F2805">
        <v>0</v>
      </c>
      <c r="G28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Word="НИМБ" Approved="true" Author="Слова из слова" Number="0" Count="0" &gt;&lt;/Item&gt;</v>
      </c>
    </row>
    <row r="2806" spans="1:7" x14ac:dyDescent="0.3">
      <c r="A2806" t="s">
        <v>2821</v>
      </c>
      <c r="C2806" t="b">
        <v>1</v>
      </c>
      <c r="D2806" t="s">
        <v>7</v>
      </c>
      <c r="E2806">
        <v>0</v>
      </c>
      <c r="F2806">
        <v>0</v>
      </c>
      <c r="G28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Word="НИМФА" Approved="true" Author="Слова из слова" Number="0" Count="0" &gt;&lt;/Item&gt;</v>
      </c>
    </row>
    <row r="2807" spans="1:7" x14ac:dyDescent="0.3">
      <c r="A2807" t="s">
        <v>2822</v>
      </c>
      <c r="C2807" t="b">
        <v>1</v>
      </c>
      <c r="D2807" t="s">
        <v>7</v>
      </c>
      <c r="E2807">
        <v>0</v>
      </c>
      <c r="F2807">
        <v>0</v>
      </c>
      <c r="G28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Word="НИТКА" Approved="true" Author="Слова из слова" Number="0" Count="0" &gt;&lt;/Item&gt;</v>
      </c>
    </row>
    <row r="2808" spans="1:7" x14ac:dyDescent="0.3">
      <c r="A2808" t="s">
        <v>2823</v>
      </c>
      <c r="C2808" t="b">
        <v>1</v>
      </c>
      <c r="E2808">
        <v>0</v>
      </c>
      <c r="F2808">
        <v>0</v>
      </c>
      <c r="G28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Word="НИТРАТ" Approved="true" Author="" Number="0" Count="0" &gt;&lt;/Item&gt;</v>
      </c>
    </row>
    <row r="2809" spans="1:7" x14ac:dyDescent="0.3">
      <c r="A2809" t="s">
        <v>2824</v>
      </c>
      <c r="C2809" t="b">
        <v>1</v>
      </c>
      <c r="D2809" t="s">
        <v>7</v>
      </c>
      <c r="E2809">
        <v>0</v>
      </c>
      <c r="F2809">
        <v>0</v>
      </c>
      <c r="G28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Word="НИТЬ" Approved="true" Author="Слова из слова" Number="0" Count="0" &gt;&lt;/Item&gt;</v>
      </c>
    </row>
    <row r="2810" spans="1:7" x14ac:dyDescent="0.3">
      <c r="A2810" t="s">
        <v>2825</v>
      </c>
      <c r="C2810" t="b">
        <v>1</v>
      </c>
      <c r="D2810" t="s">
        <v>7</v>
      </c>
      <c r="E2810">
        <v>0</v>
      </c>
      <c r="F2810">
        <v>0</v>
      </c>
      <c r="G28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Word="НИША" Approved="true" Author="Слова из слова" Number="0" Count="0" &gt;&lt;/Item&gt;</v>
      </c>
    </row>
    <row r="2811" spans="1:7" x14ac:dyDescent="0.3">
      <c r="A2811" t="s">
        <v>2826</v>
      </c>
      <c r="C2811" t="b">
        <v>1</v>
      </c>
      <c r="E2811">
        <v>0</v>
      </c>
      <c r="F2811">
        <v>0</v>
      </c>
      <c r="G28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Word="НОБИЛЬ" Approved="true" Author="" Number="0" Count="0" &gt;&lt;/Item&gt;</v>
      </c>
    </row>
    <row r="2812" spans="1:7" x14ac:dyDescent="0.3">
      <c r="A2812" t="s">
        <v>2827</v>
      </c>
      <c r="C2812" t="b">
        <v>1</v>
      </c>
      <c r="D2812" t="s">
        <v>7</v>
      </c>
      <c r="E2812">
        <v>0</v>
      </c>
      <c r="F2812">
        <v>0</v>
      </c>
      <c r="G28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Word="НОВАТОР" Approved="true" Author="Слова из слова" Number="0" Count="0" &gt;&lt;/Item&gt;</v>
      </c>
    </row>
    <row r="2813" spans="1:7" x14ac:dyDescent="0.3">
      <c r="A2813" t="s">
        <v>2828</v>
      </c>
      <c r="C2813" t="b">
        <v>1</v>
      </c>
      <c r="D2813" t="s">
        <v>7</v>
      </c>
      <c r="E2813">
        <v>0</v>
      </c>
      <c r="F2813">
        <v>0</v>
      </c>
      <c r="G28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Word="НОВИК" Approved="true" Author="Слова из слова" Number="0" Count="0" &gt;&lt;/Item&gt;</v>
      </c>
    </row>
    <row r="2814" spans="1:7" x14ac:dyDescent="0.3">
      <c r="A2814" t="s">
        <v>2829</v>
      </c>
      <c r="C2814" t="b">
        <v>1</v>
      </c>
      <c r="E2814">
        <v>0</v>
      </c>
      <c r="F2814">
        <v>0</v>
      </c>
      <c r="G28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Word="НОВИНА" Approved="true" Author="" Number="0" Count="0" &gt;&lt;/Item&gt;</v>
      </c>
    </row>
    <row r="2815" spans="1:7" x14ac:dyDescent="0.3">
      <c r="A2815" t="s">
        <v>2830</v>
      </c>
      <c r="C2815" t="b">
        <v>1</v>
      </c>
      <c r="D2815" t="s">
        <v>7</v>
      </c>
      <c r="E2815">
        <v>0</v>
      </c>
      <c r="F2815">
        <v>0</v>
      </c>
      <c r="G28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Word="НОВОСЕЛ" Approved="true" Author="Слова из слова" Number="0" Count="0" &gt;&lt;/Item&gt;</v>
      </c>
    </row>
    <row r="2816" spans="1:7" x14ac:dyDescent="0.3">
      <c r="A2816" t="s">
        <v>2831</v>
      </c>
      <c r="C2816" t="b">
        <v>1</v>
      </c>
      <c r="D2816" t="s">
        <v>7</v>
      </c>
      <c r="E2816">
        <v>0</v>
      </c>
      <c r="F2816">
        <v>0</v>
      </c>
      <c r="G28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Word="НОВОСЕЛЬЕ" Approved="true" Author="Слова из слова" Number="0" Count="0" &gt;&lt;/Item&gt;</v>
      </c>
    </row>
    <row r="2817" spans="1:7" x14ac:dyDescent="0.3">
      <c r="A2817" t="s">
        <v>2832</v>
      </c>
      <c r="C2817" t="b">
        <v>1</v>
      </c>
      <c r="D2817" t="s">
        <v>7</v>
      </c>
      <c r="E2817">
        <v>0</v>
      </c>
      <c r="F2817">
        <v>0</v>
      </c>
      <c r="G28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Word="НОВОСТЬ" Approved="true" Author="Слова из слова" Number="0" Count="0" &gt;&lt;/Item&gt;</v>
      </c>
    </row>
    <row r="2818" spans="1:7" x14ac:dyDescent="0.3">
      <c r="A2818" t="s">
        <v>2833</v>
      </c>
      <c r="C2818" t="b">
        <v>1</v>
      </c>
      <c r="D2818" t="s">
        <v>7</v>
      </c>
      <c r="E2818">
        <v>0</v>
      </c>
      <c r="F2818">
        <v>0</v>
      </c>
      <c r="G28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Word="НОВОТЕЛ" Approved="true" Author="Слова из слова" Number="0" Count="0" &gt;&lt;/Item&gt;</v>
      </c>
    </row>
    <row r="2819" spans="1:7" x14ac:dyDescent="0.3">
      <c r="A2819" t="s">
        <v>2834</v>
      </c>
      <c r="C2819" t="b">
        <v>1</v>
      </c>
      <c r="D2819" t="s">
        <v>7</v>
      </c>
      <c r="E2819">
        <v>0</v>
      </c>
      <c r="F2819">
        <v>0</v>
      </c>
      <c r="G28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Word="НОВЬ" Approved="true" Author="Слова из слова" Number="0" Count="0" &gt;&lt;/Item&gt;</v>
      </c>
    </row>
    <row r="2820" spans="1:7" x14ac:dyDescent="0.3">
      <c r="A2820" t="s">
        <v>2835</v>
      </c>
      <c r="C2820" t="b">
        <v>1</v>
      </c>
      <c r="D2820" t="s">
        <v>7</v>
      </c>
      <c r="E2820">
        <v>0</v>
      </c>
      <c r="F2820">
        <v>0</v>
      </c>
      <c r="G28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Word="НОГА" Approved="true" Author="Слова из слова" Number="0" Count="0" &gt;&lt;/Item&gt;</v>
      </c>
    </row>
    <row r="2821" spans="1:7" x14ac:dyDescent="0.3">
      <c r="A2821" t="s">
        <v>2836</v>
      </c>
      <c r="C2821" t="b">
        <v>1</v>
      </c>
      <c r="D2821" t="s">
        <v>7</v>
      </c>
      <c r="E2821">
        <v>0</v>
      </c>
      <c r="F2821">
        <v>0</v>
      </c>
      <c r="G28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Word="НОЖ" Approved="true" Author="Слова из слова" Number="0" Count="0" &gt;&lt;/Item&gt;</v>
      </c>
    </row>
    <row r="2822" spans="1:7" x14ac:dyDescent="0.3">
      <c r="A2822" t="s">
        <v>2837</v>
      </c>
      <c r="C2822" t="b">
        <v>1</v>
      </c>
      <c r="D2822" t="s">
        <v>7</v>
      </c>
      <c r="E2822">
        <v>0</v>
      </c>
      <c r="F2822">
        <v>0</v>
      </c>
      <c r="G28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Word="НОЖКА" Approved="true" Author="Слова из слова" Number="0" Count="0" &gt;&lt;/Item&gt;</v>
      </c>
    </row>
    <row r="2823" spans="1:7" x14ac:dyDescent="0.3">
      <c r="A2823" t="s">
        <v>2838</v>
      </c>
      <c r="C2823" t="b">
        <v>1</v>
      </c>
      <c r="E2823">
        <v>0</v>
      </c>
      <c r="F2823">
        <v>0</v>
      </c>
      <c r="G28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Word="НОЖОВКА" Approved="true" Author="" Number="0" Count="0" &gt;&lt;/Item&gt;</v>
      </c>
    </row>
    <row r="2824" spans="1:7" x14ac:dyDescent="0.3">
      <c r="A2824" t="s">
        <v>2839</v>
      </c>
      <c r="C2824" t="b">
        <v>1</v>
      </c>
      <c r="D2824" t="s">
        <v>7</v>
      </c>
      <c r="E2824">
        <v>0</v>
      </c>
      <c r="F2824">
        <v>0</v>
      </c>
      <c r="G28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Word="НОЛЬ" Approved="true" Author="Слова из слова" Number="0" Count="0" &gt;&lt;/Item&gt;</v>
      </c>
    </row>
    <row r="2825" spans="1:7" x14ac:dyDescent="0.3">
      <c r="A2825" t="s">
        <v>2840</v>
      </c>
      <c r="C2825" t="b">
        <v>1</v>
      </c>
      <c r="D2825" t="s">
        <v>7</v>
      </c>
      <c r="E2825">
        <v>0</v>
      </c>
      <c r="F2825">
        <v>0</v>
      </c>
      <c r="G28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Word="НОМ" Approved="true" Author="Слова из слова" Number="0" Count="0" &gt;&lt;/Item&gt;</v>
      </c>
    </row>
    <row r="2826" spans="1:7" x14ac:dyDescent="0.3">
      <c r="A2826" t="s">
        <v>2841</v>
      </c>
      <c r="C2826" t="b">
        <v>1</v>
      </c>
      <c r="E2826">
        <v>0</v>
      </c>
      <c r="F2826">
        <v>0</v>
      </c>
      <c r="G28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Word="НОМАД" Approved="true" Author="" Number="0" Count="0" &gt;&lt;/Item&gt;</v>
      </c>
    </row>
    <row r="2827" spans="1:7" x14ac:dyDescent="0.3">
      <c r="A2827" t="s">
        <v>2842</v>
      </c>
      <c r="C2827" t="b">
        <v>1</v>
      </c>
      <c r="D2827" t="s">
        <v>7</v>
      </c>
      <c r="E2827">
        <v>0</v>
      </c>
      <c r="F2827">
        <v>0</v>
      </c>
      <c r="G28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Word="НОМАРХ" Approved="true" Author="Слова из слова" Number="0" Count="0" &gt;&lt;/Item&gt;</v>
      </c>
    </row>
    <row r="2828" spans="1:7" x14ac:dyDescent="0.3">
      <c r="A2828" t="s">
        <v>2843</v>
      </c>
      <c r="C2828" t="b">
        <v>1</v>
      </c>
      <c r="D2828" t="s">
        <v>7</v>
      </c>
      <c r="E2828">
        <v>0</v>
      </c>
      <c r="F2828">
        <v>0</v>
      </c>
      <c r="G28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Word="НОМЕР" Approved="true" Author="Слова из слова" Number="0" Count="0" &gt;&lt;/Item&gt;</v>
      </c>
    </row>
    <row r="2829" spans="1:7" x14ac:dyDescent="0.3">
      <c r="A2829" t="s">
        <v>2844</v>
      </c>
      <c r="C2829" t="b">
        <v>1</v>
      </c>
      <c r="D2829" t="s">
        <v>7</v>
      </c>
      <c r="E2829">
        <v>0</v>
      </c>
      <c r="F2829">
        <v>0</v>
      </c>
      <c r="G28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Word="НОМЕРОК" Approved="true" Author="Слова из слова" Number="0" Count="0" &gt;&lt;/Item&gt;</v>
      </c>
    </row>
    <row r="2830" spans="1:7" x14ac:dyDescent="0.3">
      <c r="A2830" t="s">
        <v>2845</v>
      </c>
      <c r="C2830" t="b">
        <v>1</v>
      </c>
      <c r="E2830">
        <v>0</v>
      </c>
      <c r="F2830">
        <v>0</v>
      </c>
      <c r="G28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Word="НОМИНАЛ" Approved="true" Author="" Number="0" Count="0" &gt;&lt;/Item&gt;</v>
      </c>
    </row>
    <row r="2831" spans="1:7" x14ac:dyDescent="0.3">
      <c r="A2831" t="s">
        <v>2846</v>
      </c>
      <c r="C2831" t="b">
        <v>1</v>
      </c>
      <c r="E2831">
        <v>0</v>
      </c>
      <c r="F2831">
        <v>0</v>
      </c>
      <c r="G28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Word="НОНЕТ" Approved="true" Author="" Number="0" Count="0" &gt;&lt;/Item&gt;</v>
      </c>
    </row>
    <row r="2832" spans="1:7" x14ac:dyDescent="0.3">
      <c r="A2832" t="s">
        <v>2847</v>
      </c>
      <c r="C2832" t="b">
        <v>1</v>
      </c>
      <c r="D2832" t="s">
        <v>7</v>
      </c>
      <c r="E2832">
        <v>0</v>
      </c>
      <c r="F2832">
        <v>0</v>
      </c>
      <c r="G28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Word="НОРА" Approved="true" Author="Слова из слова" Number="0" Count="0" &gt;&lt;/Item&gt;</v>
      </c>
    </row>
    <row r="2833" spans="1:7" x14ac:dyDescent="0.3">
      <c r="A2833" t="s">
        <v>2848</v>
      </c>
      <c r="C2833" t="b">
        <v>1</v>
      </c>
      <c r="D2833" t="s">
        <v>7</v>
      </c>
      <c r="E2833">
        <v>0</v>
      </c>
      <c r="F2833">
        <v>0</v>
      </c>
      <c r="G28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Word="НОРД" Approved="true" Author="Слова из слова" Number="0" Count="0" &gt;&lt;/Item&gt;</v>
      </c>
    </row>
    <row r="2834" spans="1:7" x14ac:dyDescent="0.3">
      <c r="A2834" t="s">
        <v>2849</v>
      </c>
      <c r="C2834" t="b">
        <v>1</v>
      </c>
      <c r="E2834">
        <v>0</v>
      </c>
      <c r="F2834">
        <v>0</v>
      </c>
      <c r="G28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Word="НОРИЯ" Approved="true" Author="" Number="0" Count="0" &gt;&lt;/Item&gt;</v>
      </c>
    </row>
    <row r="2835" spans="1:7" x14ac:dyDescent="0.3">
      <c r="A2835" t="s">
        <v>2850</v>
      </c>
      <c r="C2835" t="b">
        <v>1</v>
      </c>
      <c r="D2835" t="s">
        <v>7</v>
      </c>
      <c r="E2835">
        <v>0</v>
      </c>
      <c r="F2835">
        <v>0</v>
      </c>
      <c r="G28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Word="НОРКА" Approved="true" Author="Слова из слова" Number="0" Count="0" &gt;&lt;/Item&gt;</v>
      </c>
    </row>
    <row r="2836" spans="1:7" x14ac:dyDescent="0.3">
      <c r="A2836" t="s">
        <v>2851</v>
      </c>
      <c r="C2836" t="b">
        <v>1</v>
      </c>
      <c r="D2836" t="s">
        <v>7</v>
      </c>
      <c r="E2836">
        <v>0</v>
      </c>
      <c r="F2836">
        <v>0</v>
      </c>
      <c r="G28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Word="НОРМА" Approved="true" Author="Слова из слова" Number="0" Count="0" &gt;&lt;/Item&gt;</v>
      </c>
    </row>
    <row r="2837" spans="1:7" x14ac:dyDescent="0.3">
      <c r="A2837" t="s">
        <v>2852</v>
      </c>
      <c r="C2837" t="b">
        <v>1</v>
      </c>
      <c r="D2837" t="s">
        <v>7</v>
      </c>
      <c r="E2837">
        <v>0</v>
      </c>
      <c r="F2837">
        <v>0</v>
      </c>
      <c r="G28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Word="НОРМАЛЬ" Approved="true" Author="Слова из слова" Number="0" Count="0" &gt;&lt;/Item&gt;</v>
      </c>
    </row>
    <row r="2838" spans="1:7" x14ac:dyDescent="0.3">
      <c r="A2838" t="s">
        <v>2853</v>
      </c>
      <c r="C2838" t="b">
        <v>1</v>
      </c>
      <c r="D2838" t="s">
        <v>7</v>
      </c>
      <c r="E2838">
        <v>0</v>
      </c>
      <c r="F2838">
        <v>0</v>
      </c>
      <c r="G28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Word="НОРОВ" Approved="true" Author="Слова из слова" Number="0" Count="0" &gt;&lt;/Item&gt;</v>
      </c>
    </row>
    <row r="2839" spans="1:7" x14ac:dyDescent="0.3">
      <c r="A2839" t="s">
        <v>2854</v>
      </c>
      <c r="C2839" t="b">
        <v>1</v>
      </c>
      <c r="D2839" t="s">
        <v>7</v>
      </c>
      <c r="E2839">
        <v>0</v>
      </c>
      <c r="F2839">
        <v>0</v>
      </c>
      <c r="G28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Word="НОС" Approved="true" Author="Слова из слова" Number="0" Count="0" &gt;&lt;/Item&gt;</v>
      </c>
    </row>
    <row r="2840" spans="1:7" x14ac:dyDescent="0.3">
      <c r="A2840" t="s">
        <v>2855</v>
      </c>
      <c r="C2840" t="b">
        <v>1</v>
      </c>
      <c r="E2840">
        <v>0</v>
      </c>
      <c r="F2840">
        <v>0</v>
      </c>
      <c r="G28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Word="НОСАРЬ" Approved="true" Author="" Number="0" Count="0" &gt;&lt;/Item&gt;</v>
      </c>
    </row>
    <row r="2841" spans="1:7" x14ac:dyDescent="0.3">
      <c r="A2841" t="s">
        <v>2856</v>
      </c>
      <c r="C2841" t="b">
        <v>1</v>
      </c>
      <c r="D2841" t="s">
        <v>7</v>
      </c>
      <c r="E2841">
        <v>0</v>
      </c>
      <c r="F2841">
        <v>0</v>
      </c>
      <c r="G28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Word="НОСАЧ" Approved="true" Author="Слова из слова" Number="0" Count="0" &gt;&lt;/Item&gt;</v>
      </c>
    </row>
    <row r="2842" spans="1:7" x14ac:dyDescent="0.3">
      <c r="A2842" t="s">
        <v>2857</v>
      </c>
      <c r="C2842" t="b">
        <v>1</v>
      </c>
      <c r="D2842" t="s">
        <v>7</v>
      </c>
      <c r="E2842">
        <v>0</v>
      </c>
      <c r="F2842">
        <v>0</v>
      </c>
      <c r="G28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Word="НОСИК" Approved="true" Author="Слова из слова" Number="0" Count="0" &gt;&lt;/Item&gt;</v>
      </c>
    </row>
    <row r="2843" spans="1:7" x14ac:dyDescent="0.3">
      <c r="A2843" t="s">
        <v>2858</v>
      </c>
      <c r="C2843" t="b">
        <v>1</v>
      </c>
      <c r="D2843" t="s">
        <v>7</v>
      </c>
      <c r="E2843">
        <v>0</v>
      </c>
      <c r="F2843">
        <v>0</v>
      </c>
      <c r="G28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Word="НОСИТЕЛЬ" Approved="true" Author="Слова из слова" Number="0" Count="0" &gt;&lt;/Item&gt;</v>
      </c>
    </row>
    <row r="2844" spans="1:7" x14ac:dyDescent="0.3">
      <c r="A2844" t="s">
        <v>2859</v>
      </c>
      <c r="C2844" t="b">
        <v>1</v>
      </c>
      <c r="D2844" t="s">
        <v>7</v>
      </c>
      <c r="E2844">
        <v>0</v>
      </c>
      <c r="F2844">
        <v>0</v>
      </c>
      <c r="G28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Word="НОСКА" Approved="true" Author="Слова из слова" Number="0" Count="0" &gt;&lt;/Item&gt;</v>
      </c>
    </row>
    <row r="2845" spans="1:7" x14ac:dyDescent="0.3">
      <c r="A2845" t="s">
        <v>2860</v>
      </c>
      <c r="C2845" t="b">
        <v>1</v>
      </c>
      <c r="D2845" t="s">
        <v>7</v>
      </c>
      <c r="E2845">
        <v>0</v>
      </c>
      <c r="F2845">
        <v>0</v>
      </c>
      <c r="G28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Word="НОСОК" Approved="true" Author="Слова из слова" Number="0" Count="0" &gt;&lt;/Item&gt;</v>
      </c>
    </row>
    <row r="2846" spans="1:7" x14ac:dyDescent="0.3">
      <c r="A2846" t="s">
        <v>2861</v>
      </c>
      <c r="C2846" t="b">
        <v>1</v>
      </c>
      <c r="D2846" t="s">
        <v>7</v>
      </c>
      <c r="E2846">
        <v>0</v>
      </c>
      <c r="F2846">
        <v>0</v>
      </c>
      <c r="G28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Word="НОТА" Approved="true" Author="Слова из слова" Number="0" Count="0" &gt;&lt;/Item&gt;</v>
      </c>
    </row>
    <row r="2847" spans="1:7" x14ac:dyDescent="0.3">
      <c r="A2847" t="s">
        <v>2862</v>
      </c>
      <c r="C2847" t="b">
        <v>1</v>
      </c>
      <c r="E2847">
        <v>0</v>
      </c>
      <c r="F2847">
        <v>0</v>
      </c>
      <c r="G28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Word="НОТАРИАТ" Approved="true" Author="" Number="0" Count="0" &gt;&lt;/Item&gt;</v>
      </c>
    </row>
    <row r="2848" spans="1:7" x14ac:dyDescent="0.3">
      <c r="A2848" t="s">
        <v>2863</v>
      </c>
      <c r="C2848" t="b">
        <v>1</v>
      </c>
      <c r="D2848" t="s">
        <v>7</v>
      </c>
      <c r="E2848">
        <v>0</v>
      </c>
      <c r="F2848">
        <v>0</v>
      </c>
      <c r="G28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Word="НОТАЦИЯ" Approved="true" Author="Слова из слова" Number="0" Count="0" &gt;&lt;/Item&gt;</v>
      </c>
    </row>
    <row r="2849" spans="1:7" x14ac:dyDescent="0.3">
      <c r="A2849" t="s">
        <v>2864</v>
      </c>
      <c r="C2849" t="b">
        <v>1</v>
      </c>
      <c r="D2849" t="s">
        <v>7</v>
      </c>
      <c r="E2849">
        <v>0</v>
      </c>
      <c r="F2849">
        <v>0</v>
      </c>
      <c r="G28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Word="НОТИС" Approved="true" Author="Слова из слова" Number="0" Count="0" &gt;&lt;/Item&gt;</v>
      </c>
    </row>
    <row r="2850" spans="1:7" x14ac:dyDescent="0.3">
      <c r="A2850" t="s">
        <v>2865</v>
      </c>
      <c r="C2850" t="b">
        <v>1</v>
      </c>
      <c r="E2850">
        <v>0</v>
      </c>
      <c r="F2850">
        <v>0</v>
      </c>
      <c r="G28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Word="НОТНИЦА" Approved="true" Author="" Number="0" Count="0" &gt;&lt;/Item&gt;</v>
      </c>
    </row>
    <row r="2851" spans="1:7" x14ac:dyDescent="0.3">
      <c r="A2851" t="s">
        <v>2866</v>
      </c>
      <c r="C2851" t="b">
        <v>1</v>
      </c>
      <c r="D2851" t="s">
        <v>7</v>
      </c>
      <c r="E2851">
        <v>0</v>
      </c>
      <c r="F2851">
        <v>0</v>
      </c>
      <c r="G28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Word="НОЧЕВКА" Approved="true" Author="Слова из слова" Number="0" Count="0" &gt;&lt;/Item&gt;</v>
      </c>
    </row>
    <row r="2852" spans="1:7" x14ac:dyDescent="0.3">
      <c r="A2852" t="s">
        <v>2867</v>
      </c>
      <c r="C2852" t="b">
        <v>1</v>
      </c>
      <c r="E2852">
        <v>0</v>
      </c>
      <c r="F2852">
        <v>0</v>
      </c>
      <c r="G28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Word="НОЧНИК" Approved="true" Author="" Number="0" Count="0" &gt;&lt;/Item&gt;</v>
      </c>
    </row>
    <row r="2853" spans="1:7" x14ac:dyDescent="0.3">
      <c r="A2853" t="s">
        <v>2868</v>
      </c>
      <c r="C2853" t="b">
        <v>1</v>
      </c>
      <c r="D2853" t="s">
        <v>7</v>
      </c>
      <c r="E2853">
        <v>0</v>
      </c>
      <c r="F2853">
        <v>0</v>
      </c>
      <c r="G28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Word="НОЧЬ" Approved="true" Author="Слова из слова" Number="0" Count="0" &gt;&lt;/Item&gt;</v>
      </c>
    </row>
    <row r="2854" spans="1:7" x14ac:dyDescent="0.3">
      <c r="A2854" t="s">
        <v>2869</v>
      </c>
      <c r="C2854" t="b">
        <v>1</v>
      </c>
      <c r="D2854" t="s">
        <v>7</v>
      </c>
      <c r="E2854">
        <v>0</v>
      </c>
      <c r="F2854">
        <v>0</v>
      </c>
      <c r="G28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Word="НОША" Approved="true" Author="Слова из слова" Number="0" Count="0" &gt;&lt;/Item&gt;</v>
      </c>
    </row>
    <row r="2855" spans="1:7" x14ac:dyDescent="0.3">
      <c r="A2855" t="s">
        <v>2870</v>
      </c>
      <c r="C2855" t="b">
        <v>1</v>
      </c>
      <c r="D2855" t="s">
        <v>7</v>
      </c>
      <c r="E2855">
        <v>0</v>
      </c>
      <c r="F2855">
        <v>0</v>
      </c>
      <c r="G28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Word="НРАВ" Approved="true" Author="Слова из слова" Number="0" Count="0" &gt;&lt;/Item&gt;</v>
      </c>
    </row>
    <row r="2856" spans="1:7" x14ac:dyDescent="0.3">
      <c r="A2856" t="s">
        <v>2871</v>
      </c>
      <c r="C2856" t="b">
        <v>1</v>
      </c>
      <c r="D2856" t="s">
        <v>7</v>
      </c>
      <c r="E2856">
        <v>0</v>
      </c>
      <c r="F2856">
        <v>0</v>
      </c>
      <c r="G28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Word="НУДИСТ" Approved="true" Author="Слова из слова" Number="0" Count="0" &gt;&lt;/Item&gt;</v>
      </c>
    </row>
    <row r="2857" spans="1:7" x14ac:dyDescent="0.3">
      <c r="A2857" t="s">
        <v>2872</v>
      </c>
      <c r="C2857" t="b">
        <v>1</v>
      </c>
      <c r="E2857">
        <v>0</v>
      </c>
      <c r="F2857">
        <v>0</v>
      </c>
      <c r="G28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Word="НУКЕР" Approved="true" Author="" Number="0" Count="0" &gt;&lt;/Item&gt;</v>
      </c>
    </row>
    <row r="2858" spans="1:7" x14ac:dyDescent="0.3">
      <c r="A2858" t="s">
        <v>2873</v>
      </c>
      <c r="C2858" t="b">
        <v>1</v>
      </c>
      <c r="D2858" t="s">
        <v>7</v>
      </c>
      <c r="E2858">
        <v>0</v>
      </c>
      <c r="F2858">
        <v>0</v>
      </c>
      <c r="G28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Word="НУТ" Approved="true" Author="Слова из слова" Number="0" Count="0" &gt;&lt;/Item&gt;</v>
      </c>
    </row>
    <row r="2859" spans="1:7" x14ac:dyDescent="0.3">
      <c r="A2859" t="s">
        <v>2874</v>
      </c>
      <c r="C2859" t="b">
        <v>1</v>
      </c>
      <c r="D2859" t="s">
        <v>7</v>
      </c>
      <c r="E2859">
        <v>0</v>
      </c>
      <c r="F2859">
        <v>0</v>
      </c>
      <c r="G28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Word="НЫРОК" Approved="true" Author="Слова из слова" Number="0" Count="0" &gt;&lt;/Item&gt;</v>
      </c>
    </row>
    <row r="2860" spans="1:7" x14ac:dyDescent="0.3">
      <c r="A2860" t="s">
        <v>2875</v>
      </c>
      <c r="C2860" t="b">
        <v>1</v>
      </c>
      <c r="D2860" t="s">
        <v>7</v>
      </c>
      <c r="E2860">
        <v>0</v>
      </c>
      <c r="F2860">
        <v>0</v>
      </c>
      <c r="G28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Word="НЮХ" Approved="true" Author="Слова из слова" Number="0" Count="0" &gt;&lt;/Item&gt;</v>
      </c>
    </row>
    <row r="2861" spans="1:7" x14ac:dyDescent="0.3">
      <c r="A2861" t="s">
        <v>2876</v>
      </c>
      <c r="C2861" t="b">
        <v>1</v>
      </c>
      <c r="D2861" t="s">
        <v>7</v>
      </c>
      <c r="E2861">
        <v>0</v>
      </c>
      <c r="F2861">
        <v>0</v>
      </c>
      <c r="G28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Word="ОАЗИС" Approved="true" Author="Слова из слова" Number="0" Count="0" &gt;&lt;/Item&gt;</v>
      </c>
    </row>
    <row r="2862" spans="1:7" x14ac:dyDescent="0.3">
      <c r="A2862" t="s">
        <v>2877</v>
      </c>
      <c r="C2862" t="b">
        <v>1</v>
      </c>
      <c r="D2862" t="s">
        <v>7</v>
      </c>
      <c r="E2862">
        <v>0</v>
      </c>
      <c r="F2862">
        <v>0</v>
      </c>
      <c r="G28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Word="ОБВАЛ" Approved="true" Author="Слова из слова" Number="0" Count="0" &gt;&lt;/Item&gt;</v>
      </c>
    </row>
    <row r="2863" spans="1:7" x14ac:dyDescent="0.3">
      <c r="A2863" t="s">
        <v>2878</v>
      </c>
      <c r="C2863" t="b">
        <v>1</v>
      </c>
      <c r="E2863">
        <v>0</v>
      </c>
      <c r="F2863">
        <v>0</v>
      </c>
      <c r="G28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Word="ОБВЕРТКА" Approved="true" Author="" Number="0" Count="0" &gt;&lt;/Item&gt;</v>
      </c>
    </row>
    <row r="2864" spans="1:7" x14ac:dyDescent="0.3">
      <c r="A2864" t="s">
        <v>2879</v>
      </c>
      <c r="C2864" t="b">
        <v>1</v>
      </c>
      <c r="E2864">
        <v>0</v>
      </c>
      <c r="F2864">
        <v>0</v>
      </c>
      <c r="G28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Word="ОБВЕС" Approved="true" Author="" Number="0" Count="0" &gt;&lt;/Item&gt;</v>
      </c>
    </row>
    <row r="2865" spans="1:7" x14ac:dyDescent="0.3">
      <c r="A2865" t="s">
        <v>2880</v>
      </c>
      <c r="C2865" t="b">
        <v>1</v>
      </c>
      <c r="E2865">
        <v>0</v>
      </c>
      <c r="F2865">
        <v>0</v>
      </c>
      <c r="G28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Word="ОБВОД" Approved="true" Author="" Number="0" Count="0" &gt;&lt;/Item&gt;</v>
      </c>
    </row>
    <row r="2866" spans="1:7" x14ac:dyDescent="0.3">
      <c r="A2866" t="s">
        <v>2881</v>
      </c>
      <c r="C2866" t="b">
        <v>1</v>
      </c>
      <c r="E2866">
        <v>0</v>
      </c>
      <c r="F2866">
        <v>0</v>
      </c>
      <c r="G28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Word="ОБВОДКА" Approved="true" Author="" Number="0" Count="0" &gt;&lt;/Item&gt;</v>
      </c>
    </row>
    <row r="2867" spans="1:7" x14ac:dyDescent="0.3">
      <c r="A2867" t="s">
        <v>2882</v>
      </c>
      <c r="C2867" t="b">
        <v>1</v>
      </c>
      <c r="D2867" t="s">
        <v>7</v>
      </c>
      <c r="E2867">
        <v>0</v>
      </c>
      <c r="F2867">
        <v>0</v>
      </c>
      <c r="G28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Word="ОБВОЗ" Approved="true" Author="Слова из слова" Number="0" Count="0" &gt;&lt;/Item&gt;</v>
      </c>
    </row>
    <row r="2868" spans="1:7" x14ac:dyDescent="0.3">
      <c r="A2868" t="s">
        <v>2883</v>
      </c>
      <c r="C2868" t="b">
        <v>1</v>
      </c>
      <c r="D2868" t="s">
        <v>7</v>
      </c>
      <c r="E2868">
        <v>0</v>
      </c>
      <c r="F2868">
        <v>0</v>
      </c>
      <c r="G28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Word="ОБДИР" Approved="true" Author="Слова из слова" Number="0" Count="0" &gt;&lt;/Item&gt;</v>
      </c>
    </row>
    <row r="2869" spans="1:7" x14ac:dyDescent="0.3">
      <c r="A2869" t="s">
        <v>2884</v>
      </c>
      <c r="C2869" t="b">
        <v>1</v>
      </c>
      <c r="E2869">
        <v>0</v>
      </c>
      <c r="F2869">
        <v>0</v>
      </c>
      <c r="G28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Word="ОБДУВ" Approved="true" Author="" Number="0" Count="0" &gt;&lt;/Item&gt;</v>
      </c>
    </row>
    <row r="2870" spans="1:7" x14ac:dyDescent="0.3">
      <c r="A2870" t="s">
        <v>2885</v>
      </c>
      <c r="C2870" t="b">
        <v>1</v>
      </c>
      <c r="D2870" t="s">
        <v>7</v>
      </c>
      <c r="E2870">
        <v>0</v>
      </c>
      <c r="F2870">
        <v>0</v>
      </c>
      <c r="G28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Word="ОБДУВКА" Approved="true" Author="Слова из слова" Number="0" Count="0" &gt;&lt;/Item&gt;</v>
      </c>
    </row>
    <row r="2871" spans="1:7" x14ac:dyDescent="0.3">
      <c r="A2871" t="s">
        <v>2886</v>
      </c>
      <c r="C2871" t="b">
        <v>1</v>
      </c>
      <c r="D2871" t="s">
        <v>7</v>
      </c>
      <c r="E2871">
        <v>0</v>
      </c>
      <c r="F2871">
        <v>0</v>
      </c>
      <c r="G28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Word="ОБЕД" Approved="true" Author="Слова из слова" Number="0" Count="0" &gt;&lt;/Item&gt;</v>
      </c>
    </row>
    <row r="2872" spans="1:7" x14ac:dyDescent="0.3">
      <c r="A2872" t="s">
        <v>2887</v>
      </c>
      <c r="E2872">
        <v>0</v>
      </c>
      <c r="F2872">
        <v>0</v>
      </c>
      <c r="G28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Word="ОБЕЛИСК" Approved="false" Author="" Number="0" Count="0" &gt;&lt;/Item&gt;</v>
      </c>
    </row>
    <row r="2873" spans="1:7" x14ac:dyDescent="0.3">
      <c r="A2873" t="s">
        <v>2888</v>
      </c>
      <c r="C2873" t="b">
        <v>1</v>
      </c>
      <c r="E2873">
        <v>0</v>
      </c>
      <c r="F2873">
        <v>0</v>
      </c>
      <c r="G28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Word="ОБЕРТКА" Approved="true" Author="" Number="0" Count="0" &gt;&lt;/Item&gt;</v>
      </c>
    </row>
    <row r="2874" spans="1:7" x14ac:dyDescent="0.3">
      <c r="A2874" t="s">
        <v>2889</v>
      </c>
      <c r="C2874" t="b">
        <v>1</v>
      </c>
      <c r="E2874">
        <v>0</v>
      </c>
      <c r="F2874">
        <v>0</v>
      </c>
      <c r="G28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Word="ОБЕРТОН" Approved="true" Author="" Number="0" Count="0" &gt;&lt;/Item&gt;</v>
      </c>
    </row>
    <row r="2875" spans="1:7" x14ac:dyDescent="0.3">
      <c r="A2875" t="s">
        <v>2890</v>
      </c>
      <c r="C2875" t="b">
        <v>1</v>
      </c>
      <c r="D2875" t="s">
        <v>7</v>
      </c>
      <c r="E2875">
        <v>0</v>
      </c>
      <c r="F2875">
        <v>0</v>
      </c>
      <c r="G28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Word="ОБЕТ" Approved="true" Author="Слова из слова" Number="0" Count="0" &gt;&lt;/Item&gt;</v>
      </c>
    </row>
    <row r="2876" spans="1:7" x14ac:dyDescent="0.3">
      <c r="A2876" t="s">
        <v>2891</v>
      </c>
      <c r="C2876" t="b">
        <v>1</v>
      </c>
      <c r="D2876" t="s">
        <v>7</v>
      </c>
      <c r="E2876">
        <v>0</v>
      </c>
      <c r="F2876">
        <v>0</v>
      </c>
      <c r="G28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Word="ОБЗОР" Approved="true" Author="Слова из слова" Number="0" Count="0" &gt;&lt;/Item&gt;</v>
      </c>
    </row>
    <row r="2877" spans="1:7" x14ac:dyDescent="0.3">
      <c r="A2877" t="s">
        <v>2892</v>
      </c>
      <c r="C2877" t="b">
        <v>1</v>
      </c>
      <c r="D2877" t="s">
        <v>7</v>
      </c>
      <c r="E2877">
        <v>0</v>
      </c>
      <c r="F2877">
        <v>0</v>
      </c>
      <c r="G28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Word="ОБИДА" Approved="true" Author="Слова из слова" Number="0" Count="0" &gt;&lt;/Item&gt;</v>
      </c>
    </row>
    <row r="2878" spans="1:7" x14ac:dyDescent="0.3">
      <c r="A2878" t="s">
        <v>2893</v>
      </c>
      <c r="C2878" t="b">
        <v>1</v>
      </c>
      <c r="E2878">
        <v>0</v>
      </c>
      <c r="F2878">
        <v>0</v>
      </c>
      <c r="G28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Word="ОБИТЕЛЬ" Approved="true" Author="" Number="0" Count="0" &gt;&lt;/Item&gt;</v>
      </c>
    </row>
    <row r="2879" spans="1:7" x14ac:dyDescent="0.3">
      <c r="A2879" t="s">
        <v>2894</v>
      </c>
      <c r="C2879" t="b">
        <v>1</v>
      </c>
      <c r="D2879" t="s">
        <v>7</v>
      </c>
      <c r="E2879">
        <v>0</v>
      </c>
      <c r="F2879">
        <v>0</v>
      </c>
      <c r="G28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Word="ОБКАТ" Approved="true" Author="Слова из слова" Number="0" Count="0" &gt;&lt;/Item&gt;</v>
      </c>
    </row>
    <row r="2880" spans="1:7" x14ac:dyDescent="0.3">
      <c r="A2880" t="s">
        <v>2895</v>
      </c>
      <c r="C2880" t="b">
        <v>1</v>
      </c>
      <c r="D2880" t="s">
        <v>7</v>
      </c>
      <c r="E2880">
        <v>0</v>
      </c>
      <c r="F2880">
        <v>0</v>
      </c>
      <c r="G28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Word="ОБКОМ" Approved="true" Author="Слова из слова" Number="0" Count="0" &gt;&lt;/Item&gt;</v>
      </c>
    </row>
    <row r="2881" spans="1:7" x14ac:dyDescent="0.3">
      <c r="A2881" t="s">
        <v>2896</v>
      </c>
      <c r="C2881" t="b">
        <v>1</v>
      </c>
      <c r="D2881" t="s">
        <v>7</v>
      </c>
      <c r="E2881">
        <v>0</v>
      </c>
      <c r="F2881">
        <v>0</v>
      </c>
      <c r="G28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Word="ОБКОС" Approved="true" Author="Слова из слова" Number="0" Count="0" &gt;&lt;/Item&gt;</v>
      </c>
    </row>
    <row r="2882" spans="1:7" x14ac:dyDescent="0.3">
      <c r="A2882" t="s">
        <v>2897</v>
      </c>
      <c r="C2882" t="b">
        <v>1</v>
      </c>
      <c r="E2882">
        <v>0</v>
      </c>
      <c r="F2882">
        <v>0</v>
      </c>
      <c r="G28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Word="ОБЛАВА" Approved="true" Author="" Number="0" Count="0" &gt;&lt;/Item&gt;</v>
      </c>
    </row>
    <row r="2883" spans="1:7" x14ac:dyDescent="0.3">
      <c r="A2883" t="s">
        <v>2898</v>
      </c>
      <c r="C2883" t="b">
        <v>1</v>
      </c>
      <c r="E2883">
        <v>0</v>
      </c>
      <c r="F2883">
        <v>0</v>
      </c>
      <c r="G28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Word="ОБЛАКОМЕР" Approved="true" Author="" Number="0" Count="0" &gt;&lt;/Item&gt;</v>
      </c>
    </row>
    <row r="2884" spans="1:7" x14ac:dyDescent="0.3">
      <c r="A2884" t="s">
        <v>2899</v>
      </c>
      <c r="C2884" t="b">
        <v>1</v>
      </c>
      <c r="E2884">
        <v>0</v>
      </c>
      <c r="F2884">
        <v>0</v>
      </c>
      <c r="G28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Word="ОБЛАСТЬ" Approved="true" Author="" Number="0" Count="0" &gt;&lt;/Item&gt;</v>
      </c>
    </row>
    <row r="2885" spans="1:7" x14ac:dyDescent="0.3">
      <c r="A2885" t="s">
        <v>2900</v>
      </c>
      <c r="C2885" t="b">
        <v>1</v>
      </c>
      <c r="D2885" t="s">
        <v>7</v>
      </c>
      <c r="E2885">
        <v>0</v>
      </c>
      <c r="F2885">
        <v>0</v>
      </c>
      <c r="G28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Word="ОБЛЕТ" Approved="true" Author="Слова из слова" Number="0" Count="0" &gt;&lt;/Item&gt;</v>
      </c>
    </row>
    <row r="2886" spans="1:7" x14ac:dyDescent="0.3">
      <c r="A2886" t="s">
        <v>2901</v>
      </c>
      <c r="C2886" t="b">
        <v>1</v>
      </c>
      <c r="D2886" t="s">
        <v>7</v>
      </c>
      <c r="E2886">
        <v>0</v>
      </c>
      <c r="F2886">
        <v>0</v>
      </c>
      <c r="G28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Word="ОБЛИК" Approved="true" Author="Слова из слова" Number="0" Count="0" &gt;&lt;/Item&gt;</v>
      </c>
    </row>
    <row r="2887" spans="1:7" x14ac:dyDescent="0.3">
      <c r="A2887" t="s">
        <v>2902</v>
      </c>
      <c r="C2887" t="b">
        <v>1</v>
      </c>
      <c r="D2887" t="s">
        <v>7</v>
      </c>
      <c r="E2887">
        <v>0</v>
      </c>
      <c r="F2887">
        <v>0</v>
      </c>
      <c r="G28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Word="ОБЛОВ" Approved="true" Author="Слова из слова" Number="0" Count="0" &gt;&lt;/Item&gt;</v>
      </c>
    </row>
    <row r="2888" spans="1:7" x14ac:dyDescent="0.3">
      <c r="A2888" t="s">
        <v>2903</v>
      </c>
      <c r="C2888" t="b">
        <v>1</v>
      </c>
      <c r="D2888" t="s">
        <v>7</v>
      </c>
      <c r="E2888">
        <v>0</v>
      </c>
      <c r="F2888">
        <v>0</v>
      </c>
      <c r="G28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Word="ОБЛОГ" Approved="true" Author="Слова из слова" Number="0" Count="0" &gt;&lt;/Item&gt;</v>
      </c>
    </row>
    <row r="2889" spans="1:7" x14ac:dyDescent="0.3">
      <c r="A2889" t="s">
        <v>2904</v>
      </c>
      <c r="C2889" t="b">
        <v>1</v>
      </c>
      <c r="D2889" t="s">
        <v>7</v>
      </c>
      <c r="E2889">
        <v>0</v>
      </c>
      <c r="F2889">
        <v>0</v>
      </c>
      <c r="G28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Word="ОБЛОМ" Approved="true" Author="Слова из слова" Number="0" Count="0" &gt;&lt;/Item&gt;</v>
      </c>
    </row>
    <row r="2890" spans="1:7" x14ac:dyDescent="0.3">
      <c r="A2890" t="s">
        <v>2905</v>
      </c>
      <c r="C2890" t="b">
        <v>1</v>
      </c>
      <c r="D2890" t="s">
        <v>7</v>
      </c>
      <c r="E2890">
        <v>0</v>
      </c>
      <c r="F2890">
        <v>0</v>
      </c>
      <c r="G28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Word="ОБМАН" Approved="true" Author="Слова из слова" Number="0" Count="0" &gt;&lt;/Item&gt;</v>
      </c>
    </row>
    <row r="2891" spans="1:7" x14ac:dyDescent="0.3">
      <c r="A2891" t="s">
        <v>2906</v>
      </c>
      <c r="C2891" t="b">
        <v>1</v>
      </c>
      <c r="D2891" t="s">
        <v>7</v>
      </c>
      <c r="E2891">
        <v>0</v>
      </c>
      <c r="F2891">
        <v>0</v>
      </c>
      <c r="G28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Word="ОБМЕН" Approved="true" Author="Слова из слова" Number="0" Count="0" &gt;&lt;/Item&gt;</v>
      </c>
    </row>
    <row r="2892" spans="1:7" x14ac:dyDescent="0.3">
      <c r="A2892" t="s">
        <v>2907</v>
      </c>
      <c r="C2892" t="b">
        <v>1</v>
      </c>
      <c r="E2892">
        <v>0</v>
      </c>
      <c r="F2892">
        <v>0</v>
      </c>
      <c r="G28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Word="ОБМЕР" Approved="true" Author="" Number="0" Count="0" &gt;&lt;/Item&gt;</v>
      </c>
    </row>
    <row r="2893" spans="1:7" x14ac:dyDescent="0.3">
      <c r="A2893" t="s">
        <v>2908</v>
      </c>
      <c r="C2893" t="b">
        <v>1</v>
      </c>
      <c r="E2893">
        <v>0</v>
      </c>
      <c r="F2893">
        <v>0</v>
      </c>
      <c r="G28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Word="ОБМЕРОК" Approved="true" Author="" Number="0" Count="0" &gt;&lt;/Item&gt;</v>
      </c>
    </row>
    <row r="2894" spans="1:7" x14ac:dyDescent="0.3">
      <c r="A2894" t="s">
        <v>2909</v>
      </c>
      <c r="C2894" t="b">
        <v>1</v>
      </c>
      <c r="D2894" t="s">
        <v>7</v>
      </c>
      <c r="E2894">
        <v>0</v>
      </c>
      <c r="F2894">
        <v>0</v>
      </c>
      <c r="G28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Word="ОБМЕТ" Approved="true" Author="Слова из слова" Number="0" Count="0" &gt;&lt;/Item&gt;</v>
      </c>
    </row>
    <row r="2895" spans="1:7" x14ac:dyDescent="0.3">
      <c r="A2895" t="s">
        <v>2910</v>
      </c>
      <c r="C2895" t="b">
        <v>1</v>
      </c>
      <c r="D2895" t="s">
        <v>7</v>
      </c>
      <c r="E2895">
        <v>0</v>
      </c>
      <c r="F2895">
        <v>0</v>
      </c>
      <c r="G28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Word="ОБМИН" Approved="true" Author="Слова из слова" Number="0" Count="0" &gt;&lt;/Item&gt;</v>
      </c>
    </row>
    <row r="2896" spans="1:7" x14ac:dyDescent="0.3">
      <c r="A2896" t="s">
        <v>2911</v>
      </c>
      <c r="C2896" t="b">
        <v>1</v>
      </c>
      <c r="E2896">
        <v>0</v>
      </c>
      <c r="F2896">
        <v>0</v>
      </c>
      <c r="G28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Word="ОБМОЛ" Approved="true" Author="" Number="0" Count="0" &gt;&lt;/Item&gt;</v>
      </c>
    </row>
    <row r="2897" spans="1:7" x14ac:dyDescent="0.3">
      <c r="A2897" t="s">
        <v>2912</v>
      </c>
      <c r="C2897" t="b">
        <v>1</v>
      </c>
      <c r="D2897" t="s">
        <v>7</v>
      </c>
      <c r="E2897">
        <v>0</v>
      </c>
      <c r="F2897">
        <v>0</v>
      </c>
      <c r="G28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Word="ОБМОТКА" Approved="true" Author="Слова из слова" Number="0" Count="0" &gt;&lt;/Item&gt;</v>
      </c>
    </row>
    <row r="2898" spans="1:7" x14ac:dyDescent="0.3">
      <c r="A2898" t="s">
        <v>2913</v>
      </c>
      <c r="C2898" t="b">
        <v>1</v>
      </c>
      <c r="D2898" t="s">
        <v>7</v>
      </c>
      <c r="E2898">
        <v>70</v>
      </c>
      <c r="F2898">
        <v>342</v>
      </c>
      <c r="G28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Word="ОБМУНДИРОВКА" Approved="true" Author="Слова из слова" Number="70" Count="342" &gt;&lt;/Item&gt;</v>
      </c>
    </row>
    <row r="2899" spans="1:7" x14ac:dyDescent="0.3">
      <c r="A2899" t="s">
        <v>2914</v>
      </c>
      <c r="C2899" t="b">
        <v>1</v>
      </c>
      <c r="E2899">
        <v>0</v>
      </c>
      <c r="F2899">
        <v>0</v>
      </c>
      <c r="G28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Word="ОБНОВА" Approved="true" Author="" Number="0" Count="0" &gt;&lt;/Item&gt;</v>
      </c>
    </row>
    <row r="2900" spans="1:7" x14ac:dyDescent="0.3">
      <c r="A2900" t="s">
        <v>2915</v>
      </c>
      <c r="C2900" t="b">
        <v>1</v>
      </c>
      <c r="D2900" t="s">
        <v>7</v>
      </c>
      <c r="E2900">
        <v>0</v>
      </c>
      <c r="F2900">
        <v>0</v>
      </c>
      <c r="G29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Word="ОБНОВКА" Approved="true" Author="Слова из слова" Number="0" Count="0" &gt;&lt;/Item&gt;</v>
      </c>
    </row>
    <row r="2901" spans="1:7" x14ac:dyDescent="0.3">
      <c r="A2901" t="s">
        <v>2916</v>
      </c>
      <c r="C2901" t="b">
        <v>1</v>
      </c>
      <c r="D2901" t="s">
        <v>7</v>
      </c>
      <c r="E2901">
        <v>0</v>
      </c>
      <c r="F2901">
        <v>0</v>
      </c>
      <c r="G29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Word="ОБНОС" Approved="true" Author="Слова из слова" Number="0" Count="0" &gt;&lt;/Item&gt;</v>
      </c>
    </row>
    <row r="2902" spans="1:7" x14ac:dyDescent="0.3">
      <c r="A2902" t="s">
        <v>2917</v>
      </c>
      <c r="C2902" t="b">
        <v>1</v>
      </c>
      <c r="E2902">
        <v>0</v>
      </c>
      <c r="F2902">
        <v>0</v>
      </c>
      <c r="G29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Word="ОБНОСКИ" Approved="true" Author="" Number="0" Count="0" &gt;&lt;/Item&gt;</v>
      </c>
    </row>
    <row r="2903" spans="1:7" x14ac:dyDescent="0.3">
      <c r="A2903" t="s">
        <v>2918</v>
      </c>
      <c r="C2903" t="b">
        <v>1</v>
      </c>
      <c r="D2903" t="s">
        <v>7</v>
      </c>
      <c r="E2903">
        <v>0</v>
      </c>
      <c r="F2903">
        <v>0</v>
      </c>
      <c r="G29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Word="ОБОД" Approved="true" Author="Слова из слова" Number="0" Count="0" &gt;&lt;/Item&gt;</v>
      </c>
    </row>
    <row r="2904" spans="1:7" x14ac:dyDescent="0.3">
      <c r="A2904" t="s">
        <v>2919</v>
      </c>
      <c r="C2904" t="b">
        <v>1</v>
      </c>
      <c r="D2904" t="s">
        <v>7</v>
      </c>
      <c r="E2904">
        <v>0</v>
      </c>
      <c r="F2904">
        <v>0</v>
      </c>
      <c r="G29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Word="ОБОЗ" Approved="true" Author="Слова из слова" Number="0" Count="0" &gt;&lt;/Item&gt;</v>
      </c>
    </row>
    <row r="2905" spans="1:7" x14ac:dyDescent="0.3">
      <c r="A2905" t="s">
        <v>2920</v>
      </c>
      <c r="C2905" t="b">
        <v>1</v>
      </c>
      <c r="D2905" t="s">
        <v>7</v>
      </c>
      <c r="E2905">
        <v>44</v>
      </c>
      <c r="F2905">
        <v>181</v>
      </c>
      <c r="G29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Word="ОБОЗРЕВАТЕЛЬ" Approved="true" Author="Слова из слова" Number="44" Count="181" &gt;&lt;/Item&gt;</v>
      </c>
    </row>
    <row r="2906" spans="1:7" x14ac:dyDescent="0.3">
      <c r="A2906" t="s">
        <v>2921</v>
      </c>
      <c r="C2906" t="b">
        <v>1</v>
      </c>
      <c r="D2906" t="s">
        <v>7</v>
      </c>
      <c r="E2906">
        <v>0</v>
      </c>
      <c r="F2906">
        <v>0</v>
      </c>
      <c r="G29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Word="ОБОИ" Approved="true" Author="Слова из слова" Number="0" Count="0" &gt;&lt;/Item&gt;</v>
      </c>
    </row>
    <row r="2907" spans="1:7" x14ac:dyDescent="0.3">
      <c r="A2907" t="s">
        <v>2922</v>
      </c>
      <c r="C2907" t="b">
        <v>1</v>
      </c>
      <c r="E2907">
        <v>0</v>
      </c>
      <c r="F2907">
        <v>0</v>
      </c>
      <c r="G29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Word="ОБОЙ" Approved="true" Author="" Number="0" Count="0" &gt;&lt;/Item&gt;</v>
      </c>
    </row>
    <row r="2908" spans="1:7" x14ac:dyDescent="0.3">
      <c r="A2908" t="s">
        <v>2923</v>
      </c>
      <c r="C2908" t="b">
        <v>1</v>
      </c>
      <c r="E2908">
        <v>0</v>
      </c>
      <c r="F2908">
        <v>0</v>
      </c>
      <c r="G29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Word="ОБОЙКА" Approved="true" Author="" Number="0" Count="0" &gt;&lt;/Item&gt;</v>
      </c>
    </row>
    <row r="2909" spans="1:7" x14ac:dyDescent="0.3">
      <c r="A2909" t="s">
        <v>2924</v>
      </c>
      <c r="C2909" t="b">
        <v>1</v>
      </c>
      <c r="E2909">
        <v>0</v>
      </c>
      <c r="F2909">
        <v>0</v>
      </c>
      <c r="G29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Word="ОБОЙКИ" Approved="true" Author="" Number="0" Count="0" &gt;&lt;/Item&gt;</v>
      </c>
    </row>
    <row r="2910" spans="1:7" x14ac:dyDescent="0.3">
      <c r="A2910" t="s">
        <v>2925</v>
      </c>
      <c r="C2910" t="b">
        <v>1</v>
      </c>
      <c r="E2910">
        <v>0</v>
      </c>
      <c r="F2910">
        <v>0</v>
      </c>
      <c r="G29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Word="ОБОЙЩИК" Approved="true" Author="" Number="0" Count="0" &gt;&lt;/Item&gt;</v>
      </c>
    </row>
    <row r="2911" spans="1:7" x14ac:dyDescent="0.3">
      <c r="A2911" t="s">
        <v>2926</v>
      </c>
      <c r="C2911" t="b">
        <v>1</v>
      </c>
      <c r="D2911" t="s">
        <v>7</v>
      </c>
      <c r="E2911">
        <v>0</v>
      </c>
      <c r="F2911">
        <v>0</v>
      </c>
      <c r="G29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Word="ОБОРА" Approved="true" Author="Слова из слова" Number="0" Count="0" &gt;&lt;/Item&gt;</v>
      </c>
    </row>
    <row r="2912" spans="1:7" x14ac:dyDescent="0.3">
      <c r="A2912" t="s">
        <v>2927</v>
      </c>
      <c r="C2912" t="b">
        <v>1</v>
      </c>
      <c r="D2912" t="s">
        <v>7</v>
      </c>
      <c r="E2912">
        <v>0</v>
      </c>
      <c r="F2912">
        <v>0</v>
      </c>
      <c r="G29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Word="ОБОРКА" Approved="true" Author="Слова из слова" Number="0" Count="0" &gt;&lt;/Item&gt;</v>
      </c>
    </row>
    <row r="2913" spans="1:7" x14ac:dyDescent="0.3">
      <c r="A2913" t="s">
        <v>2928</v>
      </c>
      <c r="C2913" t="b">
        <v>1</v>
      </c>
      <c r="D2913" t="s">
        <v>7</v>
      </c>
      <c r="E2913">
        <v>0</v>
      </c>
      <c r="F2913">
        <v>0</v>
      </c>
      <c r="G29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Word="ОБР" Approved="true" Author="Слова из слова" Number="0" Count="0" &gt;&lt;/Item&gt;</v>
      </c>
    </row>
    <row r="2914" spans="1:7" x14ac:dyDescent="0.3">
      <c r="A2914" t="s">
        <v>2929</v>
      </c>
      <c r="C2914" t="b">
        <v>1</v>
      </c>
      <c r="D2914" t="s">
        <v>7</v>
      </c>
      <c r="E2914">
        <v>0</v>
      </c>
      <c r="F2914">
        <v>0</v>
      </c>
      <c r="G29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Word="ОБРАЗ" Approved="true" Author="Слова из слова" Number="0" Count="0" &gt;&lt;/Item&gt;</v>
      </c>
    </row>
    <row r="2915" spans="1:7" x14ac:dyDescent="0.3">
      <c r="A2915" t="s">
        <v>2930</v>
      </c>
      <c r="C2915" t="b">
        <v>1</v>
      </c>
      <c r="D2915" t="s">
        <v>7</v>
      </c>
      <c r="E2915">
        <v>0</v>
      </c>
      <c r="F2915">
        <v>0</v>
      </c>
      <c r="G29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Word="ОБРАЗИНА" Approved="true" Author="Слова из слова" Number="0" Count="0" &gt;&lt;/Item&gt;</v>
      </c>
    </row>
    <row r="2916" spans="1:7" x14ac:dyDescent="0.3">
      <c r="A2916" t="s">
        <v>2931</v>
      </c>
      <c r="C2916" t="b">
        <v>1</v>
      </c>
      <c r="D2916" t="s">
        <v>7</v>
      </c>
      <c r="E2916">
        <v>0</v>
      </c>
      <c r="F2916">
        <v>0</v>
      </c>
      <c r="G29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Word="ОБРАТ" Approved="true" Author="Слова из слова" Number="0" Count="0" &gt;&lt;/Item&gt;</v>
      </c>
    </row>
    <row r="2917" spans="1:7" x14ac:dyDescent="0.3">
      <c r="A2917" t="s">
        <v>2932</v>
      </c>
      <c r="C2917" t="b">
        <v>1</v>
      </c>
      <c r="D2917" t="s">
        <v>7</v>
      </c>
      <c r="E2917">
        <v>0</v>
      </c>
      <c r="F2917">
        <v>0</v>
      </c>
      <c r="G29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Word="ОБРЕЗ" Approved="true" Author="Слова из слова" Number="0" Count="0" &gt;&lt;/Item&gt;</v>
      </c>
    </row>
    <row r="2918" spans="1:7" x14ac:dyDescent="0.3">
      <c r="A2918" t="s">
        <v>2933</v>
      </c>
      <c r="C2918" t="b">
        <v>1</v>
      </c>
      <c r="E2918">
        <v>0</v>
      </c>
      <c r="F2918">
        <v>0</v>
      </c>
      <c r="G29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Word="ОБРЕЗКА" Approved="true" Author="" Number="0" Count="0" &gt;&lt;/Item&gt;</v>
      </c>
    </row>
    <row r="2919" spans="1:7" x14ac:dyDescent="0.3">
      <c r="A2919" t="s">
        <v>2934</v>
      </c>
      <c r="E2919">
        <v>0</v>
      </c>
      <c r="F2919">
        <v>0</v>
      </c>
      <c r="G29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Word="ОБРОК" Approved="false" Author="" Number="0" Count="0" &gt;&lt;/Item&gt;</v>
      </c>
    </row>
    <row r="2920" spans="1:7" x14ac:dyDescent="0.3">
      <c r="A2920" t="s">
        <v>2935</v>
      </c>
      <c r="C2920" t="b">
        <v>1</v>
      </c>
      <c r="E2920">
        <v>0</v>
      </c>
      <c r="F2920">
        <v>0</v>
      </c>
      <c r="G29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Word="ОБРОТЬ" Approved="true" Author="" Number="0" Count="0" &gt;&lt;/Item&gt;</v>
      </c>
    </row>
    <row r="2921" spans="1:7" x14ac:dyDescent="0.3">
      <c r="A2921" t="s">
        <v>2936</v>
      </c>
      <c r="C2921" t="b">
        <v>1</v>
      </c>
      <c r="E2921">
        <v>0</v>
      </c>
      <c r="F2921">
        <v>0</v>
      </c>
      <c r="G29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Word="ОБСЕВ" Approved="true" Author="" Number="0" Count="0" &gt;&lt;/Item&gt;</v>
      </c>
    </row>
    <row r="2922" spans="1:7" x14ac:dyDescent="0.3">
      <c r="A2922" t="s">
        <v>2937</v>
      </c>
      <c r="C2922" t="b">
        <v>1</v>
      </c>
      <c r="E2922">
        <v>0</v>
      </c>
      <c r="F2922">
        <v>0</v>
      </c>
      <c r="G29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Word="ОБСТРЕЛ" Approved="true" Author="" Number="0" Count="0" &gt;&lt;/Item&gt;</v>
      </c>
    </row>
    <row r="2923" spans="1:7" x14ac:dyDescent="0.3">
      <c r="A2923" t="s">
        <v>2938</v>
      </c>
      <c r="C2923" t="b">
        <v>1</v>
      </c>
      <c r="E2923">
        <v>0</v>
      </c>
      <c r="F2923">
        <v>0</v>
      </c>
      <c r="G29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Word="ОБТЕСКА" Approved="true" Author="" Number="0" Count="0" &gt;&lt;/Item&gt;</v>
      </c>
    </row>
    <row r="2924" spans="1:7" x14ac:dyDescent="0.3">
      <c r="A2924" t="s">
        <v>2939</v>
      </c>
      <c r="C2924" t="b">
        <v>1</v>
      </c>
      <c r="D2924" t="s">
        <v>7</v>
      </c>
      <c r="E2924">
        <v>0</v>
      </c>
      <c r="F2924">
        <v>0</v>
      </c>
      <c r="G29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Word="ОБТИРКА" Approved="true" Author="Слова из слова" Number="0" Count="0" &gt;&lt;/Item&gt;</v>
      </c>
    </row>
    <row r="2925" spans="1:7" x14ac:dyDescent="0.3">
      <c r="A2925" t="s">
        <v>2940</v>
      </c>
      <c r="C2925" t="b">
        <v>1</v>
      </c>
      <c r="D2925" t="s">
        <v>7</v>
      </c>
      <c r="E2925">
        <v>0</v>
      </c>
      <c r="F2925">
        <v>0</v>
      </c>
      <c r="G29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Word="ОБУЗА" Approved="true" Author="Слова из слова" Number="0" Count="0" &gt;&lt;/Item&gt;</v>
      </c>
    </row>
    <row r="2926" spans="1:7" x14ac:dyDescent="0.3">
      <c r="A2926" t="s">
        <v>2941</v>
      </c>
      <c r="C2926" t="b">
        <v>1</v>
      </c>
      <c r="D2926" t="s">
        <v>7</v>
      </c>
      <c r="E2926">
        <v>0</v>
      </c>
      <c r="F2926">
        <v>0</v>
      </c>
      <c r="G29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Word="ОБЧИСТКА" Approved="true" Author="Слова из слова" Number="0" Count="0" &gt;&lt;/Item&gt;</v>
      </c>
    </row>
    <row r="2927" spans="1:7" x14ac:dyDescent="0.3">
      <c r="A2927" t="s">
        <v>2942</v>
      </c>
      <c r="C2927" t="b">
        <v>1</v>
      </c>
      <c r="D2927" t="s">
        <v>7</v>
      </c>
      <c r="E2927">
        <v>0</v>
      </c>
      <c r="F2927">
        <v>0</v>
      </c>
      <c r="G29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Word="ОВАЛ" Approved="true" Author="Слова из слова" Number="0" Count="0" &gt;&lt;/Item&gt;</v>
      </c>
    </row>
    <row r="2928" spans="1:7" x14ac:dyDescent="0.3">
      <c r="A2928" t="s">
        <v>2943</v>
      </c>
      <c r="C2928" t="b">
        <v>1</v>
      </c>
      <c r="D2928" t="s">
        <v>7</v>
      </c>
      <c r="E2928">
        <v>0</v>
      </c>
      <c r="F2928">
        <v>0</v>
      </c>
      <c r="G29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Word="ОВЕН" Approved="true" Author="Слова из слова" Number="0" Count="0" &gt;&lt;/Item&gt;</v>
      </c>
    </row>
    <row r="2929" spans="1:7" x14ac:dyDescent="0.3">
      <c r="A2929" t="s">
        <v>2944</v>
      </c>
      <c r="C2929" t="b">
        <v>1</v>
      </c>
      <c r="E2929">
        <v>0</v>
      </c>
      <c r="F2929">
        <v>0</v>
      </c>
      <c r="G29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Word="ОВЕРЛОК" Approved="true" Author="" Number="0" Count="0" &gt;&lt;/Item&gt;</v>
      </c>
    </row>
    <row r="2930" spans="1:7" x14ac:dyDescent="0.3">
      <c r="A2930" t="s">
        <v>2945</v>
      </c>
      <c r="C2930" t="b">
        <v>1</v>
      </c>
      <c r="D2930" t="s">
        <v>7</v>
      </c>
      <c r="E2930">
        <v>0</v>
      </c>
      <c r="F2930">
        <v>0</v>
      </c>
      <c r="G29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Word="ОВЕС" Approved="true" Author="Слова из слова" Number="0" Count="0" &gt;&lt;/Item&gt;</v>
      </c>
    </row>
    <row r="2931" spans="1:7" x14ac:dyDescent="0.3">
      <c r="A2931" t="s">
        <v>2946</v>
      </c>
      <c r="C2931" t="b">
        <v>1</v>
      </c>
      <c r="D2931" t="s">
        <v>7</v>
      </c>
      <c r="E2931">
        <v>0</v>
      </c>
      <c r="F2931">
        <v>0</v>
      </c>
      <c r="G29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Word="ОВИН" Approved="true" Author="Слова из слова" Number="0" Count="0" &gt;&lt;/Item&gt;</v>
      </c>
    </row>
    <row r="2932" spans="1:7" x14ac:dyDescent="0.3">
      <c r="A2932" t="s">
        <v>2947</v>
      </c>
      <c r="C2932" t="b">
        <v>1</v>
      </c>
      <c r="D2932" t="s">
        <v>7</v>
      </c>
      <c r="E2932">
        <v>0</v>
      </c>
      <c r="F2932">
        <v>0</v>
      </c>
      <c r="G29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Word="ОВОД" Approved="true" Author="Слова из слова" Number="0" Count="0" &gt;&lt;/Item&gt;</v>
      </c>
    </row>
    <row r="2933" spans="1:7" x14ac:dyDescent="0.3">
      <c r="A2933" t="s">
        <v>2948</v>
      </c>
      <c r="C2933" t="b">
        <v>1</v>
      </c>
      <c r="D2933" t="s">
        <v>7</v>
      </c>
      <c r="E2933">
        <v>0</v>
      </c>
      <c r="F2933">
        <v>0</v>
      </c>
      <c r="G29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Word="ОВРАГ" Approved="true" Author="Слова из слова" Number="0" Count="0" &gt;&lt;/Item&gt;</v>
      </c>
    </row>
    <row r="2934" spans="1:7" x14ac:dyDescent="0.3">
      <c r="A2934" t="s">
        <v>2949</v>
      </c>
      <c r="C2934" t="b">
        <v>1</v>
      </c>
      <c r="E2934">
        <v>0</v>
      </c>
      <c r="F2934">
        <v>0</v>
      </c>
      <c r="G29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Word="ОВСИНКА" Approved="true" Author="" Number="0" Count="0" &gt;&lt;/Item&gt;</v>
      </c>
    </row>
    <row r="2935" spans="1:7" x14ac:dyDescent="0.3">
      <c r="A2935" t="s">
        <v>2950</v>
      </c>
      <c r="C2935" t="b">
        <v>1</v>
      </c>
      <c r="D2935" t="s">
        <v>7</v>
      </c>
      <c r="E2935">
        <v>0</v>
      </c>
      <c r="F2935">
        <v>0</v>
      </c>
      <c r="G29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Word="ОВСЯНКА" Approved="true" Author="Слова из слова" Number="0" Count="0" &gt;&lt;/Item&gt;</v>
      </c>
    </row>
    <row r="2936" spans="1:7" x14ac:dyDescent="0.3">
      <c r="A2936" t="s">
        <v>2951</v>
      </c>
      <c r="C2936" t="b">
        <v>1</v>
      </c>
      <c r="D2936" t="s">
        <v>7</v>
      </c>
      <c r="E2936">
        <v>0</v>
      </c>
      <c r="F2936">
        <v>0</v>
      </c>
      <c r="G29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Word="ОВЦА" Approved="true" Author="Слова из слова" Number="0" Count="0" &gt;&lt;/Item&gt;</v>
      </c>
    </row>
    <row r="2937" spans="1:7" x14ac:dyDescent="0.3">
      <c r="A2937" t="s">
        <v>2952</v>
      </c>
      <c r="C2937" t="b">
        <v>1</v>
      </c>
      <c r="E2937">
        <v>0</v>
      </c>
      <c r="F2937">
        <v>0</v>
      </c>
      <c r="G29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Word="ОВЧАР" Approved="true" Author="" Number="0" Count="0" &gt;&lt;/Item&gt;</v>
      </c>
    </row>
    <row r="2938" spans="1:7" x14ac:dyDescent="0.3">
      <c r="A2938" t="s">
        <v>2953</v>
      </c>
      <c r="C2938" t="b">
        <v>1</v>
      </c>
      <c r="D2938" t="s">
        <v>7</v>
      </c>
      <c r="E2938">
        <v>0</v>
      </c>
      <c r="F2938">
        <v>0</v>
      </c>
      <c r="G29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Word="ОГОВОР" Approved="true" Author="Слова из слова" Number="0" Count="0" &gt;&lt;/Item&gt;</v>
      </c>
    </row>
    <row r="2939" spans="1:7" x14ac:dyDescent="0.3">
      <c r="A2939" t="s">
        <v>2954</v>
      </c>
      <c r="C2939" t="b">
        <v>1</v>
      </c>
      <c r="D2939" t="s">
        <v>7</v>
      </c>
      <c r="E2939">
        <v>0</v>
      </c>
      <c r="F2939">
        <v>0</v>
      </c>
      <c r="G29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Word="ОГОЛЕЦ" Approved="true" Author="Слова из слова" Number="0" Count="0" &gt;&lt;/Item&gt;</v>
      </c>
    </row>
    <row r="2940" spans="1:7" x14ac:dyDescent="0.3">
      <c r="A2940" t="s">
        <v>2955</v>
      </c>
      <c r="C2940" t="b">
        <v>1</v>
      </c>
      <c r="D2940" t="s">
        <v>7</v>
      </c>
      <c r="E2940">
        <v>0</v>
      </c>
      <c r="F2940">
        <v>0</v>
      </c>
      <c r="G29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Word="ОГОН" Approved="true" Author="Слова из слова" Number="0" Count="0" &gt;&lt;/Item&gt;</v>
      </c>
    </row>
    <row r="2941" spans="1:7" x14ac:dyDescent="0.3">
      <c r="A2941" t="s">
        <v>2956</v>
      </c>
      <c r="C2941" t="b">
        <v>1</v>
      </c>
      <c r="E2941">
        <v>0</v>
      </c>
      <c r="F2941">
        <v>0</v>
      </c>
      <c r="G29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Word="ОГОНЕК" Approved="true" Author="" Number="0" Count="0" &gt;&lt;/Item&gt;</v>
      </c>
    </row>
    <row r="2942" spans="1:7" x14ac:dyDescent="0.3">
      <c r="A2942" t="s">
        <v>2957</v>
      </c>
      <c r="C2942" t="b">
        <v>1</v>
      </c>
      <c r="D2942" t="s">
        <v>7</v>
      </c>
      <c r="E2942">
        <v>0</v>
      </c>
      <c r="F2942">
        <v>0</v>
      </c>
      <c r="G29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Word="ОГРАДА" Approved="true" Author="Слова из слова" Number="0" Count="0" &gt;&lt;/Item&gt;</v>
      </c>
    </row>
    <row r="2943" spans="1:7" x14ac:dyDescent="0.3">
      <c r="A2943" t="s">
        <v>2958</v>
      </c>
      <c r="C2943" t="b">
        <v>1</v>
      </c>
      <c r="E2943">
        <v>0</v>
      </c>
      <c r="F2943">
        <v>0</v>
      </c>
      <c r="G29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Word="ОГРАНКА" Approved="true" Author="" Number="0" Count="0" &gt;&lt;/Item&gt;</v>
      </c>
    </row>
    <row r="2944" spans="1:7" x14ac:dyDescent="0.3">
      <c r="A2944" t="s">
        <v>2959</v>
      </c>
      <c r="C2944" t="b">
        <v>1</v>
      </c>
      <c r="D2944" t="s">
        <v>7</v>
      </c>
      <c r="E2944">
        <v>0</v>
      </c>
      <c r="F2944">
        <v>0</v>
      </c>
      <c r="G29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Word="ОДА" Approved="true" Author="Слова из слова" Number="0" Count="0" &gt;&lt;/Item&gt;</v>
      </c>
    </row>
    <row r="2945" spans="1:7" x14ac:dyDescent="0.3">
      <c r="A2945" t="s">
        <v>2960</v>
      </c>
      <c r="C2945" t="b">
        <v>1</v>
      </c>
      <c r="E2945">
        <v>0</v>
      </c>
      <c r="F2945">
        <v>0</v>
      </c>
      <c r="G29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Word="ОДЕОН" Approved="true" Author="" Number="0" Count="0" &gt;&lt;/Item&gt;</v>
      </c>
    </row>
    <row r="2946" spans="1:7" x14ac:dyDescent="0.3">
      <c r="A2946" t="s">
        <v>2961</v>
      </c>
      <c r="C2946" t="b">
        <v>1</v>
      </c>
      <c r="D2946" t="s">
        <v>7</v>
      </c>
      <c r="E2946">
        <v>0</v>
      </c>
      <c r="F2946">
        <v>0</v>
      </c>
      <c r="G29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Word="ОДЕР" Approved="true" Author="Слова из слова" Number="0" Count="0" &gt;&lt;/Item&gt;</v>
      </c>
    </row>
    <row r="2947" spans="1:7" x14ac:dyDescent="0.3">
      <c r="A2947" t="s">
        <v>2962</v>
      </c>
      <c r="C2947" t="b">
        <v>1</v>
      </c>
      <c r="D2947" t="s">
        <v>7</v>
      </c>
      <c r="E2947">
        <v>0</v>
      </c>
      <c r="F2947">
        <v>0</v>
      </c>
      <c r="G29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Word="ОДЕЯНИЕ" Approved="true" Author="Слова из слова" Number="0" Count="0" &gt;&lt;/Item&gt;</v>
      </c>
    </row>
    <row r="2948" spans="1:7" x14ac:dyDescent="0.3">
      <c r="A2948" t="s">
        <v>2963</v>
      </c>
      <c r="C2948" t="b">
        <v>1</v>
      </c>
      <c r="D2948" t="s">
        <v>7</v>
      </c>
      <c r="E2948">
        <v>0</v>
      </c>
      <c r="F2948">
        <v>0</v>
      </c>
      <c r="G29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Word="ОДИН" Approved="true" Author="Слова из слова" Number="0" Count="0" &gt;&lt;/Item&gt;</v>
      </c>
    </row>
    <row r="2949" spans="1:7" x14ac:dyDescent="0.3">
      <c r="A2949" t="s">
        <v>2964</v>
      </c>
      <c r="C2949" t="b">
        <v>1</v>
      </c>
      <c r="E2949">
        <v>0</v>
      </c>
      <c r="F2949">
        <v>0</v>
      </c>
      <c r="G29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Word="ОДОМЕТР" Approved="true" Author="" Number="0" Count="0" &gt;&lt;/Item&gt;</v>
      </c>
    </row>
    <row r="2950" spans="1:7" x14ac:dyDescent="0.3">
      <c r="A2950" t="s">
        <v>2965</v>
      </c>
      <c r="C2950" t="b">
        <v>1</v>
      </c>
      <c r="E2950">
        <v>0</v>
      </c>
      <c r="F2950">
        <v>0</v>
      </c>
      <c r="G29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Word="ОДОНЬЕ" Approved="true" Author="" Number="0" Count="0" &gt;&lt;/Item&gt;</v>
      </c>
    </row>
    <row r="2951" spans="1:7" x14ac:dyDescent="0.3">
      <c r="A2951" t="s">
        <v>2966</v>
      </c>
      <c r="C2951" t="b">
        <v>1</v>
      </c>
      <c r="D2951" t="s">
        <v>7</v>
      </c>
      <c r="E2951">
        <v>0</v>
      </c>
      <c r="F2951">
        <v>0</v>
      </c>
      <c r="G29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Word="ОДР" Approved="true" Author="Слова из слова" Number="0" Count="0" &gt;&lt;/Item&gt;</v>
      </c>
    </row>
    <row r="2952" spans="1:7" x14ac:dyDescent="0.3">
      <c r="A2952" t="s">
        <v>2967</v>
      </c>
      <c r="C2952" t="b">
        <v>1</v>
      </c>
      <c r="E2952">
        <v>0</v>
      </c>
      <c r="F2952">
        <v>0</v>
      </c>
      <c r="G29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Word="ОЖИВКА" Approved="true" Author="" Number="0" Count="0" &gt;&lt;/Item&gt;</v>
      </c>
    </row>
    <row r="2953" spans="1:7" x14ac:dyDescent="0.3">
      <c r="A2953" t="s">
        <v>2968</v>
      </c>
      <c r="E2953">
        <v>0</v>
      </c>
      <c r="F2953">
        <v>0</v>
      </c>
      <c r="G29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Word="ОЗАДКИ" Approved="false" Author="" Number="0" Count="0" &gt;&lt;/Item&gt;</v>
      </c>
    </row>
    <row r="2954" spans="1:7" x14ac:dyDescent="0.3">
      <c r="A2954" t="s">
        <v>2969</v>
      </c>
      <c r="C2954" t="b">
        <v>1</v>
      </c>
      <c r="E2954">
        <v>0</v>
      </c>
      <c r="F2954">
        <v>0</v>
      </c>
      <c r="G29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Word="ОЗЕРО" Approved="true" Author="" Number="0" Count="0" &gt;&lt;/Item&gt;</v>
      </c>
    </row>
    <row r="2955" spans="1:7" x14ac:dyDescent="0.3">
      <c r="A2955" t="s">
        <v>2970</v>
      </c>
      <c r="C2955" t="b">
        <v>1</v>
      </c>
      <c r="D2955" t="s">
        <v>7</v>
      </c>
      <c r="E2955">
        <v>0</v>
      </c>
      <c r="F2955">
        <v>0</v>
      </c>
      <c r="G29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Word="ОЗОН" Approved="true" Author="Слова из слова" Number="0" Count="0" &gt;&lt;/Item&gt;</v>
      </c>
    </row>
    <row r="2956" spans="1:7" x14ac:dyDescent="0.3">
      <c r="A2956" t="s">
        <v>2971</v>
      </c>
      <c r="C2956" t="b">
        <v>1</v>
      </c>
      <c r="E2956">
        <v>0</v>
      </c>
      <c r="F2956">
        <v>0</v>
      </c>
      <c r="G29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Word="ОКАЕМКА" Approved="true" Author="" Number="0" Count="0" &gt;&lt;/Item&gt;</v>
      </c>
    </row>
    <row r="2957" spans="1:7" x14ac:dyDescent="0.3">
      <c r="A2957" t="s">
        <v>2972</v>
      </c>
      <c r="C2957" t="b">
        <v>1</v>
      </c>
      <c r="E2957">
        <v>0</v>
      </c>
      <c r="F2957">
        <v>0</v>
      </c>
      <c r="G29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Word="ОКАПИ" Approved="true" Author="" Number="0" Count="0" &gt;&lt;/Item&gt;</v>
      </c>
    </row>
    <row r="2958" spans="1:7" x14ac:dyDescent="0.3">
      <c r="A2958" t="s">
        <v>2973</v>
      </c>
      <c r="C2958" t="b">
        <v>1</v>
      </c>
      <c r="E2958">
        <v>0</v>
      </c>
      <c r="F2958">
        <v>0</v>
      </c>
      <c r="G29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Word="ОКАРИНА" Approved="true" Author="" Number="0" Count="0" &gt;&lt;/Item&gt;</v>
      </c>
    </row>
    <row r="2959" spans="1:7" x14ac:dyDescent="0.3">
      <c r="A2959" t="s">
        <v>2974</v>
      </c>
      <c r="C2959" t="b">
        <v>1</v>
      </c>
      <c r="D2959" t="s">
        <v>7</v>
      </c>
      <c r="E2959">
        <v>0</v>
      </c>
      <c r="F2959">
        <v>0</v>
      </c>
      <c r="G29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Word="ОКАТ" Approved="true" Author="Слова из слова" Number="0" Count="0" &gt;&lt;/Item&gt;</v>
      </c>
    </row>
    <row r="2960" spans="1:7" x14ac:dyDescent="0.3">
      <c r="A2960" t="s">
        <v>2975</v>
      </c>
      <c r="C2960" t="b">
        <v>1</v>
      </c>
      <c r="D2960" t="s">
        <v>7</v>
      </c>
      <c r="E2960">
        <v>0</v>
      </c>
      <c r="F2960">
        <v>0</v>
      </c>
      <c r="G29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Word="ОКАЯНСТВО" Approved="true" Author="Слова из слова" Number="0" Count="0" &gt;&lt;/Item&gt;</v>
      </c>
    </row>
    <row r="2961" spans="1:7" x14ac:dyDescent="0.3">
      <c r="A2961" t="s">
        <v>2976</v>
      </c>
      <c r="C2961" t="b">
        <v>1</v>
      </c>
      <c r="D2961" t="s">
        <v>7</v>
      </c>
      <c r="E2961">
        <v>0</v>
      </c>
      <c r="F2961">
        <v>0</v>
      </c>
      <c r="G29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Word="ОКЕАН" Approved="true" Author="Слова из слова" Number="0" Count="0" &gt;&lt;/Item&gt;</v>
      </c>
    </row>
    <row r="2962" spans="1:7" x14ac:dyDescent="0.3">
      <c r="A2962" t="s">
        <v>2977</v>
      </c>
      <c r="C2962" t="b">
        <v>1</v>
      </c>
      <c r="D2962" t="s">
        <v>7</v>
      </c>
      <c r="E2962">
        <v>0</v>
      </c>
      <c r="F2962">
        <v>0</v>
      </c>
      <c r="G29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Word="ОКЕАНАВТ" Approved="true" Author="Слова из слова" Number="0" Count="0" &gt;&lt;/Item&gt;</v>
      </c>
    </row>
    <row r="2963" spans="1:7" x14ac:dyDescent="0.3">
      <c r="A2963" t="s">
        <v>2978</v>
      </c>
      <c r="C2963" t="b">
        <v>1</v>
      </c>
      <c r="E2963">
        <v>0</v>
      </c>
      <c r="F2963">
        <v>0</v>
      </c>
      <c r="G29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Word="ОКИСЕЛ" Approved="true" Author="" Number="0" Count="0" &gt;&lt;/Item&gt;</v>
      </c>
    </row>
    <row r="2964" spans="1:7" x14ac:dyDescent="0.3">
      <c r="A2964" t="s">
        <v>2979</v>
      </c>
      <c r="C2964" t="b">
        <v>1</v>
      </c>
      <c r="D2964" t="s">
        <v>7</v>
      </c>
      <c r="E2964">
        <v>0</v>
      </c>
      <c r="F2964">
        <v>0</v>
      </c>
      <c r="G29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Word="ОКИСЬ" Approved="true" Author="Слова из слова" Number="0" Count="0" &gt;&lt;/Item&gt;</v>
      </c>
    </row>
    <row r="2965" spans="1:7" x14ac:dyDescent="0.3">
      <c r="A2965" t="s">
        <v>2980</v>
      </c>
      <c r="C2965" t="b">
        <v>1</v>
      </c>
      <c r="E2965">
        <v>0</v>
      </c>
      <c r="F2965">
        <v>0</v>
      </c>
      <c r="G29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Word="ОКЛАД" Approved="true" Author="" Number="0" Count="0" &gt;&lt;/Item&gt;</v>
      </c>
    </row>
    <row r="2966" spans="1:7" x14ac:dyDescent="0.3">
      <c r="A2966" t="s">
        <v>2981</v>
      </c>
      <c r="C2966" t="b">
        <v>1</v>
      </c>
      <c r="D2966" t="s">
        <v>7</v>
      </c>
      <c r="E2966">
        <v>0</v>
      </c>
      <c r="F2966">
        <v>0</v>
      </c>
      <c r="G29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Word="ОКЛИК" Approved="true" Author="Слова из слова" Number="0" Count="0" &gt;&lt;/Item&gt;</v>
      </c>
    </row>
    <row r="2967" spans="1:7" x14ac:dyDescent="0.3">
      <c r="A2967" t="s">
        <v>2982</v>
      </c>
      <c r="C2967" t="b">
        <v>1</v>
      </c>
      <c r="D2967" t="s">
        <v>7</v>
      </c>
      <c r="E2967">
        <v>0</v>
      </c>
      <c r="F2967">
        <v>0</v>
      </c>
      <c r="G29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Word="ОКНО" Approved="true" Author="Слова из слова" Number="0" Count="0" &gt;&lt;/Item&gt;</v>
      </c>
    </row>
    <row r="2968" spans="1:7" x14ac:dyDescent="0.3">
      <c r="A2968" t="s">
        <v>2983</v>
      </c>
      <c r="C2968" t="b">
        <v>1</v>
      </c>
      <c r="D2968" t="s">
        <v>7</v>
      </c>
      <c r="E2968">
        <v>0</v>
      </c>
      <c r="F2968">
        <v>0</v>
      </c>
      <c r="G29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Word="ОКО" Approved="true" Author="Слова из слова" Number="0" Count="0" &gt;&lt;/Item&gt;</v>
      </c>
    </row>
    <row r="2969" spans="1:7" x14ac:dyDescent="0.3">
      <c r="A2969" t="s">
        <v>2984</v>
      </c>
      <c r="C2969" t="b">
        <v>1</v>
      </c>
      <c r="D2969" t="s">
        <v>7</v>
      </c>
      <c r="E2969">
        <v>0</v>
      </c>
      <c r="F2969">
        <v>0</v>
      </c>
      <c r="G29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Word="ОКОЕМ" Approved="true" Author="Слова из слова" Number="0" Count="0" &gt;&lt;/Item&gt;</v>
      </c>
    </row>
    <row r="2970" spans="1:7" x14ac:dyDescent="0.3">
      <c r="A2970" t="s">
        <v>2985</v>
      </c>
      <c r="C2970" t="b">
        <v>1</v>
      </c>
      <c r="D2970" t="s">
        <v>7</v>
      </c>
      <c r="E2970">
        <v>0</v>
      </c>
      <c r="F2970">
        <v>0</v>
      </c>
      <c r="G29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Word="ОКОП" Approved="true" Author="Слова из слова" Number="0" Count="0" &gt;&lt;/Item&gt;</v>
      </c>
    </row>
    <row r="2971" spans="1:7" x14ac:dyDescent="0.3">
      <c r="A2971" t="s">
        <v>2986</v>
      </c>
      <c r="C2971" t="b">
        <v>1</v>
      </c>
      <c r="D2971" t="s">
        <v>7</v>
      </c>
      <c r="E2971">
        <v>0</v>
      </c>
      <c r="F2971">
        <v>0</v>
      </c>
      <c r="G29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Word="ОКОРКА" Approved="true" Author="Слова из слова" Number="0" Count="0" &gt;&lt;/Item&gt;</v>
      </c>
    </row>
    <row r="2972" spans="1:7" x14ac:dyDescent="0.3">
      <c r="A2972" t="s">
        <v>2987</v>
      </c>
      <c r="C2972" t="b">
        <v>1</v>
      </c>
      <c r="E2972">
        <v>0</v>
      </c>
      <c r="F2972">
        <v>0</v>
      </c>
      <c r="G29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Word="ОКРАИНА" Approved="true" Author="" Number="0" Count="0" &gt;&lt;/Item&gt;</v>
      </c>
    </row>
    <row r="2973" spans="1:7" x14ac:dyDescent="0.3">
      <c r="A2973" t="s">
        <v>2988</v>
      </c>
      <c r="C2973" t="b">
        <v>1</v>
      </c>
      <c r="D2973" t="s">
        <v>7</v>
      </c>
      <c r="E2973">
        <v>0</v>
      </c>
      <c r="F2973">
        <v>0</v>
      </c>
      <c r="G29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Word="ОКРАС" Approved="true" Author="Слова из слова" Number="0" Count="0" &gt;&lt;/Item&gt;</v>
      </c>
    </row>
    <row r="2974" spans="1:7" x14ac:dyDescent="0.3">
      <c r="A2974" t="s">
        <v>2989</v>
      </c>
      <c r="C2974" t="b">
        <v>1</v>
      </c>
      <c r="E2974">
        <v>0</v>
      </c>
      <c r="F2974">
        <v>0</v>
      </c>
      <c r="G29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Word="ОКРИК" Approved="true" Author="" Number="0" Count="0" &gt;&lt;/Item&gt;</v>
      </c>
    </row>
    <row r="2975" spans="1:7" x14ac:dyDescent="0.3">
      <c r="A2975" t="s">
        <v>2990</v>
      </c>
      <c r="C2975" t="b">
        <v>1</v>
      </c>
      <c r="E2975">
        <v>0</v>
      </c>
      <c r="F2975">
        <v>0</v>
      </c>
      <c r="G29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Word="ОКРОЛ" Approved="true" Author="" Number="0" Count="0" &gt;&lt;/Item&gt;</v>
      </c>
    </row>
    <row r="2976" spans="1:7" x14ac:dyDescent="0.3">
      <c r="A2976" t="s">
        <v>2991</v>
      </c>
      <c r="C2976" t="b">
        <v>1</v>
      </c>
      <c r="E2976">
        <v>0</v>
      </c>
      <c r="F2976">
        <v>0</v>
      </c>
      <c r="G29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Word="ОКРУГ" Approved="true" Author="" Number="0" Count="0" &gt;&lt;/Item&gt;</v>
      </c>
    </row>
    <row r="2977" spans="1:7" x14ac:dyDescent="0.3">
      <c r="A2977" t="s">
        <v>2992</v>
      </c>
      <c r="C2977" t="b">
        <v>1</v>
      </c>
      <c r="E2977">
        <v>0</v>
      </c>
      <c r="F2977">
        <v>0</v>
      </c>
      <c r="G29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Word="ОКРУГА" Approved="true" Author="" Number="0" Count="0" &gt;&lt;/Item&gt;</v>
      </c>
    </row>
    <row r="2978" spans="1:7" x14ac:dyDescent="0.3">
      <c r="A2978" t="s">
        <v>2993</v>
      </c>
      <c r="C2978" t="b">
        <v>1</v>
      </c>
      <c r="D2978" t="s">
        <v>7</v>
      </c>
      <c r="E2978">
        <v>0</v>
      </c>
      <c r="F2978">
        <v>0</v>
      </c>
      <c r="G29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Word="ОКТАВА" Approved="true" Author="Слова из слова" Number="0" Count="0" &gt;&lt;/Item&gt;</v>
      </c>
    </row>
    <row r="2979" spans="1:7" x14ac:dyDescent="0.3">
      <c r="A2979" t="s">
        <v>2994</v>
      </c>
      <c r="C2979" t="b">
        <v>1</v>
      </c>
      <c r="D2979" t="s">
        <v>7</v>
      </c>
      <c r="E2979">
        <v>0</v>
      </c>
      <c r="F2979">
        <v>0</v>
      </c>
      <c r="G29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Word="ОКТЕТ" Approved="true" Author="Слова из слова" Number="0" Count="0" &gt;&lt;/Item&gt;</v>
      </c>
    </row>
    <row r="2980" spans="1:7" x14ac:dyDescent="0.3">
      <c r="A2980" t="s">
        <v>2995</v>
      </c>
      <c r="C2980" t="b">
        <v>1</v>
      </c>
      <c r="E2980">
        <v>0</v>
      </c>
      <c r="F2980">
        <v>0</v>
      </c>
      <c r="G29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Word="ОКТОД" Approved="true" Author="" Number="0" Count="0" &gt;&lt;/Item&gt;</v>
      </c>
    </row>
    <row r="2981" spans="1:7" x14ac:dyDescent="0.3">
      <c r="A2981" t="s">
        <v>2996</v>
      </c>
      <c r="C2981" t="b">
        <v>1</v>
      </c>
      <c r="E2981">
        <v>0</v>
      </c>
      <c r="F2981">
        <v>0</v>
      </c>
      <c r="G29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Word="ОКУЛИСТ" Approved="true" Author="" Number="0" Count="0" &gt;&lt;/Item&gt;</v>
      </c>
    </row>
    <row r="2982" spans="1:7" x14ac:dyDescent="0.3">
      <c r="A2982" t="s">
        <v>2997</v>
      </c>
      <c r="C2982" t="b">
        <v>1</v>
      </c>
      <c r="D2982" t="s">
        <v>7</v>
      </c>
      <c r="E2982">
        <v>0</v>
      </c>
      <c r="F2982">
        <v>0</v>
      </c>
      <c r="G29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Word="ОКУЛЯР" Approved="true" Author="Слова из слова" Number="0" Count="0" &gt;&lt;/Item&gt;</v>
      </c>
    </row>
    <row r="2983" spans="1:7" x14ac:dyDescent="0.3">
      <c r="A2983" t="s">
        <v>2998</v>
      </c>
      <c r="C2983" t="b">
        <v>1</v>
      </c>
      <c r="E2983">
        <v>0</v>
      </c>
      <c r="F2983">
        <v>0</v>
      </c>
      <c r="G29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Word="ОЛЕИН" Approved="true" Author="" Number="0" Count="0" &gt;&lt;/Item&gt;</v>
      </c>
    </row>
    <row r="2984" spans="1:7" x14ac:dyDescent="0.3">
      <c r="A2984" t="s">
        <v>2999</v>
      </c>
      <c r="C2984" t="b">
        <v>1</v>
      </c>
      <c r="D2984" t="s">
        <v>7</v>
      </c>
      <c r="E2984">
        <v>0</v>
      </c>
      <c r="F2984">
        <v>0</v>
      </c>
      <c r="G29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Word="ОЛЕНИНА" Approved="true" Author="Слова из слова" Number="0" Count="0" &gt;&lt;/Item&gt;</v>
      </c>
    </row>
    <row r="2985" spans="1:7" x14ac:dyDescent="0.3">
      <c r="A2985" t="s">
        <v>3000</v>
      </c>
      <c r="C2985" t="b">
        <v>1</v>
      </c>
      <c r="D2985" t="s">
        <v>7</v>
      </c>
      <c r="E2985">
        <v>0</v>
      </c>
      <c r="F2985">
        <v>0</v>
      </c>
      <c r="G29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Word="ОЛЕНЬ" Approved="true" Author="Слова из слова" Number="0" Count="0" &gt;&lt;/Item&gt;</v>
      </c>
    </row>
    <row r="2986" spans="1:7" x14ac:dyDescent="0.3">
      <c r="A2986" t="s">
        <v>3001</v>
      </c>
      <c r="C2986" t="b">
        <v>1</v>
      </c>
      <c r="D2986" t="s">
        <v>7</v>
      </c>
      <c r="E2986">
        <v>0</v>
      </c>
      <c r="F2986">
        <v>0</v>
      </c>
      <c r="G29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Word="ОЛИВА" Approved="true" Author="Слова из слова" Number="0" Count="0" &gt;&lt;/Item&gt;</v>
      </c>
    </row>
    <row r="2987" spans="1:7" x14ac:dyDescent="0.3">
      <c r="A2987" t="s">
        <v>3002</v>
      </c>
      <c r="C2987" t="b">
        <v>1</v>
      </c>
      <c r="D2987" t="s">
        <v>7</v>
      </c>
      <c r="E2987">
        <v>0</v>
      </c>
      <c r="F2987">
        <v>0</v>
      </c>
      <c r="G29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Word="ОЛИВКА" Approved="true" Author="Слова из слова" Number="0" Count="0" &gt;&lt;/Item&gt;</v>
      </c>
    </row>
    <row r="2988" spans="1:7" x14ac:dyDescent="0.3">
      <c r="A2988" t="s">
        <v>3003</v>
      </c>
      <c r="C2988" t="b">
        <v>1</v>
      </c>
      <c r="D2988" t="s">
        <v>7</v>
      </c>
      <c r="E2988">
        <v>0</v>
      </c>
      <c r="F2988">
        <v>0</v>
      </c>
      <c r="G29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Word="ОЛИГАРХ" Approved="true" Author="Слова из слова" Number="0" Count="0" &gt;&lt;/Item&gt;</v>
      </c>
    </row>
    <row r="2989" spans="1:7" x14ac:dyDescent="0.3">
      <c r="A2989" t="s">
        <v>3004</v>
      </c>
      <c r="C2989" t="b">
        <v>1</v>
      </c>
      <c r="D2989" t="s">
        <v>7</v>
      </c>
      <c r="E2989">
        <v>0</v>
      </c>
      <c r="F2989">
        <v>0</v>
      </c>
      <c r="G29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Word="ОЛИГОЦЕН" Approved="true" Author="Слова из слова" Number="0" Count="0" &gt;&lt;/Item&gt;</v>
      </c>
    </row>
    <row r="2990" spans="1:7" x14ac:dyDescent="0.3">
      <c r="A2990" t="s">
        <v>3005</v>
      </c>
      <c r="C2990" t="b">
        <v>1</v>
      </c>
      <c r="D2990" t="s">
        <v>7</v>
      </c>
      <c r="E2990">
        <v>0</v>
      </c>
      <c r="F2990">
        <v>0</v>
      </c>
      <c r="G29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Word="ОЛИФА" Approved="true" Author="Слова из слова" Number="0" Count="0" &gt;&lt;/Item&gt;</v>
      </c>
    </row>
    <row r="2991" spans="1:7" x14ac:dyDescent="0.3">
      <c r="A2991" t="s">
        <v>3006</v>
      </c>
      <c r="C2991" t="b">
        <v>1</v>
      </c>
      <c r="D2991" t="s">
        <v>7</v>
      </c>
      <c r="E2991">
        <v>0</v>
      </c>
      <c r="F2991">
        <v>0</v>
      </c>
      <c r="G29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Word="ОЛОВО" Approved="true" Author="Слова из слова" Number="0" Count="0" &gt;&lt;/Item&gt;</v>
      </c>
    </row>
    <row r="2992" spans="1:7" x14ac:dyDescent="0.3">
      <c r="A2992" t="s">
        <v>3007</v>
      </c>
      <c r="C2992" t="b">
        <v>1</v>
      </c>
      <c r="D2992" t="s">
        <v>7</v>
      </c>
      <c r="E2992">
        <v>0</v>
      </c>
      <c r="F2992">
        <v>0</v>
      </c>
      <c r="G29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Word="ОЛУХ" Approved="true" Author="Слова из слова" Number="0" Count="0" &gt;&lt;/Item&gt;</v>
      </c>
    </row>
    <row r="2993" spans="1:7" x14ac:dyDescent="0.3">
      <c r="A2993" t="s">
        <v>3008</v>
      </c>
      <c r="C2993" t="b">
        <v>1</v>
      </c>
      <c r="D2993" t="s">
        <v>7</v>
      </c>
      <c r="E2993">
        <v>0</v>
      </c>
      <c r="F2993">
        <v>0</v>
      </c>
      <c r="G29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Word="ОМ" Approved="true" Author="Слова из слова" Number="0" Count="0" &gt;&lt;/Item&gt;</v>
      </c>
    </row>
    <row r="2994" spans="1:7" x14ac:dyDescent="0.3">
      <c r="A2994" t="s">
        <v>3009</v>
      </c>
      <c r="C2994" t="b">
        <v>1</v>
      </c>
      <c r="D2994" t="s">
        <v>7</v>
      </c>
      <c r="E2994">
        <v>0</v>
      </c>
      <c r="F2994">
        <v>0</v>
      </c>
      <c r="G29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Word="ОМАР" Approved="true" Author="Слова из слова" Number="0" Count="0" &gt;&lt;/Item&gt;</v>
      </c>
    </row>
    <row r="2995" spans="1:7" x14ac:dyDescent="0.3">
      <c r="A2995" t="s">
        <v>3010</v>
      </c>
      <c r="C2995" t="b">
        <v>1</v>
      </c>
      <c r="D2995" t="s">
        <v>7</v>
      </c>
      <c r="E2995">
        <v>0</v>
      </c>
      <c r="F2995">
        <v>0</v>
      </c>
      <c r="G29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Word="ОМЕГ" Approved="true" Author="Слова из слова" Number="0" Count="0" &gt;&lt;/Item&gt;</v>
      </c>
    </row>
    <row r="2996" spans="1:7" x14ac:dyDescent="0.3">
      <c r="A2996" t="s">
        <v>3011</v>
      </c>
      <c r="C2996" t="b">
        <v>1</v>
      </c>
      <c r="D2996" t="s">
        <v>7</v>
      </c>
      <c r="E2996">
        <v>0</v>
      </c>
      <c r="F2996">
        <v>0</v>
      </c>
      <c r="G29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Word="ОМЕГА" Approved="true" Author="Слова из слова" Number="0" Count="0" &gt;&lt;/Item&gt;</v>
      </c>
    </row>
    <row r="2997" spans="1:7" x14ac:dyDescent="0.3">
      <c r="A2997" t="s">
        <v>3012</v>
      </c>
      <c r="C2997" t="b">
        <v>1</v>
      </c>
      <c r="D2997" t="s">
        <v>7</v>
      </c>
      <c r="E2997">
        <v>0</v>
      </c>
      <c r="F2997">
        <v>0</v>
      </c>
      <c r="G29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Word="ОМЕЛА" Approved="true" Author="Слова из слова" Number="0" Count="0" &gt;&lt;/Item&gt;</v>
      </c>
    </row>
    <row r="2998" spans="1:7" x14ac:dyDescent="0.3">
      <c r="A2998" t="s">
        <v>3013</v>
      </c>
      <c r="C2998" t="b">
        <v>1</v>
      </c>
      <c r="D2998" t="s">
        <v>7</v>
      </c>
      <c r="E2998">
        <v>0</v>
      </c>
      <c r="F2998">
        <v>0</v>
      </c>
      <c r="G29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Word="ОМЕТ" Approved="true" Author="Слова из слова" Number="0" Count="0" &gt;&lt;/Item&gt;</v>
      </c>
    </row>
    <row r="2999" spans="1:7" x14ac:dyDescent="0.3">
      <c r="A2999" t="s">
        <v>3014</v>
      </c>
      <c r="C2999" t="b">
        <v>1</v>
      </c>
      <c r="D2999" t="s">
        <v>7</v>
      </c>
      <c r="E2999">
        <v>0</v>
      </c>
      <c r="F2999">
        <v>0</v>
      </c>
      <c r="G29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Word="ОМЛЕТ" Approved="true" Author="Слова из слова" Number="0" Count="0" &gt;&lt;/Item&gt;</v>
      </c>
    </row>
    <row r="3000" spans="1:7" x14ac:dyDescent="0.3">
      <c r="A3000" t="s">
        <v>3015</v>
      </c>
      <c r="C3000" t="b">
        <v>1</v>
      </c>
      <c r="E3000">
        <v>0</v>
      </c>
      <c r="F3000">
        <v>0</v>
      </c>
      <c r="G30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Word="ОМОНИМ" Approved="true" Author="" Number="0" Count="0" &gt;&lt;/Item&gt;</v>
      </c>
    </row>
    <row r="3001" spans="1:7" x14ac:dyDescent="0.3">
      <c r="A3001" t="s">
        <v>3016</v>
      </c>
      <c r="C3001" t="b">
        <v>1</v>
      </c>
      <c r="D3001" t="s">
        <v>7</v>
      </c>
      <c r="E3001">
        <v>0</v>
      </c>
      <c r="F3001">
        <v>0</v>
      </c>
      <c r="G30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Word="ОМУЛЬ" Approved="true" Author="Слова из слова" Number="0" Count="0" &gt;&lt;/Item&gt;</v>
      </c>
    </row>
    <row r="3002" spans="1:7" x14ac:dyDescent="0.3">
      <c r="A3002" t="s">
        <v>3017</v>
      </c>
      <c r="C3002" t="b">
        <v>1</v>
      </c>
      <c r="E3002">
        <v>0</v>
      </c>
      <c r="F3002">
        <v>0</v>
      </c>
      <c r="G30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Word="ОМУТ" Approved="true" Author="" Number="0" Count="0" &gt;&lt;/Item&gt;</v>
      </c>
    </row>
    <row r="3003" spans="1:7" x14ac:dyDescent="0.3">
      <c r="A3003" t="s">
        <v>3018</v>
      </c>
      <c r="C3003" t="b">
        <v>1</v>
      </c>
      <c r="E3003">
        <v>0</v>
      </c>
      <c r="F3003">
        <v>0</v>
      </c>
      <c r="G30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Word="ОНАНИСТ" Approved="true" Author="" Number="0" Count="0" &gt;&lt;/Item&gt;</v>
      </c>
    </row>
    <row r="3004" spans="1:7" x14ac:dyDescent="0.3">
      <c r="A3004" t="s">
        <v>3019</v>
      </c>
      <c r="C3004" t="b">
        <v>1</v>
      </c>
      <c r="D3004" t="s">
        <v>7</v>
      </c>
      <c r="E3004">
        <v>0</v>
      </c>
      <c r="F3004">
        <v>0</v>
      </c>
      <c r="G30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Word="ОНИКС" Approved="true" Author="Слова из слова" Number="0" Count="0" &gt;&lt;/Item&gt;</v>
      </c>
    </row>
    <row r="3005" spans="1:7" x14ac:dyDescent="0.3">
      <c r="A3005" t="s">
        <v>3020</v>
      </c>
      <c r="C3005" t="b">
        <v>1</v>
      </c>
      <c r="E3005">
        <v>0</v>
      </c>
      <c r="F3005">
        <v>0</v>
      </c>
      <c r="G30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Word="ОНУЧИ" Approved="true" Author="" Number="0" Count="0" &gt;&lt;/Item&gt;</v>
      </c>
    </row>
    <row r="3006" spans="1:7" x14ac:dyDescent="0.3">
      <c r="A3006" t="s">
        <v>3021</v>
      </c>
      <c r="C3006" t="b">
        <v>1</v>
      </c>
      <c r="D3006" t="s">
        <v>7</v>
      </c>
      <c r="E3006">
        <v>0</v>
      </c>
      <c r="F3006">
        <v>0</v>
      </c>
      <c r="G30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Word="ОПАК" Approved="true" Author="Слова из слова" Number="0" Count="0" &gt;&lt;/Item&gt;</v>
      </c>
    </row>
    <row r="3007" spans="1:7" x14ac:dyDescent="0.3">
      <c r="A3007" t="s">
        <v>3022</v>
      </c>
      <c r="C3007" t="b">
        <v>1</v>
      </c>
      <c r="D3007" t="s">
        <v>7</v>
      </c>
      <c r="E3007">
        <v>0</v>
      </c>
      <c r="F3007">
        <v>0</v>
      </c>
      <c r="G30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Word="ОПАЛ" Approved="true" Author="Слова из слова" Number="0" Count="0" &gt;&lt;/Item&gt;</v>
      </c>
    </row>
    <row r="3008" spans="1:7" x14ac:dyDescent="0.3">
      <c r="A3008" t="s">
        <v>3023</v>
      </c>
      <c r="C3008" t="b">
        <v>1</v>
      </c>
      <c r="D3008" t="s">
        <v>7</v>
      </c>
      <c r="E3008">
        <v>0</v>
      </c>
      <c r="F3008">
        <v>0</v>
      </c>
      <c r="G30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Word="ОПАЛА" Approved="true" Author="Слова из слова" Number="0" Count="0" &gt;&lt;/Item&gt;</v>
      </c>
    </row>
    <row r="3009" spans="1:7" x14ac:dyDescent="0.3">
      <c r="A3009" t="s">
        <v>3024</v>
      </c>
      <c r="C3009" t="b">
        <v>1</v>
      </c>
      <c r="E3009">
        <v>0</v>
      </c>
      <c r="F3009">
        <v>0</v>
      </c>
      <c r="G30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Word="ОПАЛИНА" Approved="true" Author="" Number="0" Count="0" &gt;&lt;/Item&gt;</v>
      </c>
    </row>
    <row r="3010" spans="1:7" x14ac:dyDescent="0.3">
      <c r="A3010" t="s">
        <v>3025</v>
      </c>
      <c r="C3010" t="b">
        <v>1</v>
      </c>
      <c r="D3010" t="s">
        <v>7</v>
      </c>
      <c r="E3010">
        <v>0</v>
      </c>
      <c r="F3010">
        <v>0</v>
      </c>
      <c r="G30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Word="ОПАЛКА" Approved="true" Author="Слова из слова" Number="0" Count="0" &gt;&lt;/Item&gt;</v>
      </c>
    </row>
    <row r="3011" spans="1:7" x14ac:dyDescent="0.3">
      <c r="A3011" t="s">
        <v>3026</v>
      </c>
      <c r="C3011" t="b">
        <v>1</v>
      </c>
      <c r="D3011" t="s">
        <v>7</v>
      </c>
      <c r="E3011">
        <v>0</v>
      </c>
      <c r="F3011">
        <v>0</v>
      </c>
      <c r="G30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Word="ОПАРА" Approved="true" Author="Слова из слова" Number="0" Count="0" &gt;&lt;/Item&gt;</v>
      </c>
    </row>
    <row r="3012" spans="1:7" x14ac:dyDescent="0.3">
      <c r="A3012" t="s">
        <v>3027</v>
      </c>
      <c r="C3012" t="b">
        <v>1</v>
      </c>
      <c r="E3012">
        <v>0</v>
      </c>
      <c r="F3012">
        <v>0</v>
      </c>
      <c r="G30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Word="ОПАРНИК" Approved="true" Author="" Number="0" Count="0" &gt;&lt;/Item&gt;</v>
      </c>
    </row>
    <row r="3013" spans="1:7" x14ac:dyDescent="0.3">
      <c r="A3013" t="s">
        <v>3028</v>
      </c>
      <c r="C3013" t="b">
        <v>1</v>
      </c>
      <c r="E3013">
        <v>0</v>
      </c>
      <c r="F3013">
        <v>0</v>
      </c>
      <c r="G30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Word="ОПАСНОСТЬ" Approved="true" Author="" Number="0" Count="0" &gt;&lt;/Item&gt;</v>
      </c>
    </row>
    <row r="3014" spans="1:7" x14ac:dyDescent="0.3">
      <c r="A3014" t="s">
        <v>3029</v>
      </c>
      <c r="C3014" t="b">
        <v>1</v>
      </c>
      <c r="D3014" t="s">
        <v>7</v>
      </c>
      <c r="E3014">
        <v>0</v>
      </c>
      <c r="F3014">
        <v>0</v>
      </c>
      <c r="G30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Word="ОПАХАЛО" Approved="true" Author="Слова из слова" Number="0" Count="0" &gt;&lt;/Item&gt;</v>
      </c>
    </row>
    <row r="3015" spans="1:7" x14ac:dyDescent="0.3">
      <c r="A3015" t="s">
        <v>3030</v>
      </c>
      <c r="C3015" t="b">
        <v>1</v>
      </c>
      <c r="D3015" t="s">
        <v>7</v>
      </c>
      <c r="E3015">
        <v>0</v>
      </c>
      <c r="F3015">
        <v>0</v>
      </c>
      <c r="G30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Word="ОПЕКА" Approved="true" Author="Слова из слова" Number="0" Count="0" &gt;&lt;/Item&gt;</v>
      </c>
    </row>
    <row r="3016" spans="1:7" x14ac:dyDescent="0.3">
      <c r="A3016" t="s">
        <v>3031</v>
      </c>
      <c r="C3016" t="b">
        <v>1</v>
      </c>
      <c r="D3016" t="s">
        <v>7</v>
      </c>
      <c r="E3016">
        <v>0</v>
      </c>
      <c r="F3016">
        <v>0</v>
      </c>
      <c r="G30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Word="ОПЕРА" Approved="true" Author="Слова из слова" Number="0" Count="0" &gt;&lt;/Item&gt;</v>
      </c>
    </row>
    <row r="3017" spans="1:7" x14ac:dyDescent="0.3">
      <c r="A3017" t="s">
        <v>3032</v>
      </c>
      <c r="C3017" t="b">
        <v>1</v>
      </c>
      <c r="D3017" t="s">
        <v>7</v>
      </c>
      <c r="E3017">
        <v>0</v>
      </c>
      <c r="F3017">
        <v>0</v>
      </c>
      <c r="G30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Word="ОПЕРЕТТА" Approved="true" Author="Слова из слова" Number="0" Count="0" &gt;&lt;/Item&gt;</v>
      </c>
    </row>
    <row r="3018" spans="1:7" x14ac:dyDescent="0.3">
      <c r="A3018" t="s">
        <v>3033</v>
      </c>
      <c r="C3018" t="b">
        <v>1</v>
      </c>
      <c r="D3018" t="s">
        <v>7</v>
      </c>
      <c r="E3018">
        <v>0</v>
      </c>
      <c r="F3018">
        <v>0</v>
      </c>
      <c r="G30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Word="ОПИЛКА" Approved="true" Author="Слова из слова" Number="0" Count="0" &gt;&lt;/Item&gt;</v>
      </c>
    </row>
    <row r="3019" spans="1:7" x14ac:dyDescent="0.3">
      <c r="A3019" t="s">
        <v>3034</v>
      </c>
      <c r="C3019" t="b">
        <v>1</v>
      </c>
      <c r="D3019" t="s">
        <v>7</v>
      </c>
      <c r="E3019">
        <v>0</v>
      </c>
      <c r="F3019">
        <v>0</v>
      </c>
      <c r="G30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Word="ОПЛАТА" Approved="true" Author="Слова из слова" Number="0" Count="0" &gt;&lt;/Item&gt;</v>
      </c>
    </row>
    <row r="3020" spans="1:7" x14ac:dyDescent="0.3">
      <c r="A3020" t="s">
        <v>3035</v>
      </c>
      <c r="C3020" t="b">
        <v>1</v>
      </c>
      <c r="D3020" t="s">
        <v>7</v>
      </c>
      <c r="E3020">
        <v>0</v>
      </c>
      <c r="F3020">
        <v>0</v>
      </c>
      <c r="G30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Word="ОПЛЕТКА" Approved="true" Author="Слова из слова" Number="0" Count="0" &gt;&lt;/Item&gt;</v>
      </c>
    </row>
    <row r="3021" spans="1:7" x14ac:dyDescent="0.3">
      <c r="A3021" t="s">
        <v>3036</v>
      </c>
      <c r="C3021" t="b">
        <v>1</v>
      </c>
      <c r="D3021" t="s">
        <v>7</v>
      </c>
      <c r="E3021">
        <v>0</v>
      </c>
      <c r="F3021">
        <v>0</v>
      </c>
      <c r="G30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Word="ОПЛОТ" Approved="true" Author="Слова из слова" Number="0" Count="0" &gt;&lt;/Item&gt;</v>
      </c>
    </row>
    <row r="3022" spans="1:7" x14ac:dyDescent="0.3">
      <c r="A3022" t="s">
        <v>3037</v>
      </c>
      <c r="C3022" t="b">
        <v>1</v>
      </c>
      <c r="E3022">
        <v>0</v>
      </c>
      <c r="F3022">
        <v>0</v>
      </c>
      <c r="G30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Word="ОПОЕК" Approved="true" Author="" Number="0" Count="0" &gt;&lt;/Item&gt;</v>
      </c>
    </row>
    <row r="3023" spans="1:7" x14ac:dyDescent="0.3">
      <c r="A3023" t="s">
        <v>3038</v>
      </c>
      <c r="C3023" t="b">
        <v>1</v>
      </c>
      <c r="D3023" t="s">
        <v>7</v>
      </c>
      <c r="E3023">
        <v>0</v>
      </c>
      <c r="F3023">
        <v>0</v>
      </c>
      <c r="G30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Word="ОПОКА" Approved="true" Author="Слова из слова" Number="0" Count="0" &gt;&lt;/Item&gt;</v>
      </c>
    </row>
    <row r="3024" spans="1:7" x14ac:dyDescent="0.3">
      <c r="A3024" t="s">
        <v>3039</v>
      </c>
      <c r="C3024" t="b">
        <v>1</v>
      </c>
      <c r="D3024" t="s">
        <v>7</v>
      </c>
      <c r="E3024">
        <v>0</v>
      </c>
      <c r="F3024">
        <v>0</v>
      </c>
      <c r="G30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Word="ОПОРА" Approved="true" Author="Слова из слова" Number="0" Count="0" &gt;&lt;/Item&gt;</v>
      </c>
    </row>
    <row r="3025" spans="1:7" x14ac:dyDescent="0.3">
      <c r="A3025" t="s">
        <v>3040</v>
      </c>
      <c r="C3025" t="b">
        <v>1</v>
      </c>
      <c r="E3025">
        <v>0</v>
      </c>
      <c r="F3025">
        <v>0</v>
      </c>
      <c r="G30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Word="ОПОРОК" Approved="true" Author="" Number="0" Count="0" &gt;&lt;/Item&gt;</v>
      </c>
    </row>
    <row r="3026" spans="1:7" x14ac:dyDescent="0.3">
      <c r="A3026" t="s">
        <v>3041</v>
      </c>
      <c r="C3026" t="b">
        <v>1</v>
      </c>
      <c r="D3026" t="s">
        <v>7</v>
      </c>
      <c r="E3026">
        <v>0</v>
      </c>
      <c r="F3026">
        <v>0</v>
      </c>
      <c r="G30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Word="ОПОРОС" Approved="true" Author="Слова из слова" Number="0" Count="0" &gt;&lt;/Item&gt;</v>
      </c>
    </row>
    <row r="3027" spans="1:7" x14ac:dyDescent="0.3">
      <c r="A3027" t="s">
        <v>3042</v>
      </c>
      <c r="C3027" t="b">
        <v>1</v>
      </c>
      <c r="D3027" t="s">
        <v>7</v>
      </c>
      <c r="E3027">
        <v>0</v>
      </c>
      <c r="F3027">
        <v>0</v>
      </c>
      <c r="G30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Word="ОПРОС" Approved="true" Author="Слова из слова" Number="0" Count="0" &gt;&lt;/Item&gt;</v>
      </c>
    </row>
    <row r="3028" spans="1:7" x14ac:dyDescent="0.3">
      <c r="A3028" t="s">
        <v>3043</v>
      </c>
      <c r="C3028" t="b">
        <v>1</v>
      </c>
      <c r="D3028" t="s">
        <v>7</v>
      </c>
      <c r="E3028">
        <v>0</v>
      </c>
      <c r="F3028">
        <v>0</v>
      </c>
      <c r="G30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Word="ОПТ" Approved="true" Author="Слова из слова" Number="0" Count="0" &gt;&lt;/Item&gt;</v>
      </c>
    </row>
    <row r="3029" spans="1:7" x14ac:dyDescent="0.3">
      <c r="A3029" t="s">
        <v>3044</v>
      </c>
      <c r="C3029" t="b">
        <v>1</v>
      </c>
      <c r="E3029">
        <v>0</v>
      </c>
      <c r="F3029">
        <v>0</v>
      </c>
      <c r="G30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Word="ОПТАНТ" Approved="true" Author="" Number="0" Count="0" &gt;&lt;/Item&gt;</v>
      </c>
    </row>
    <row r="3030" spans="1:7" x14ac:dyDescent="0.3">
      <c r="A3030" t="s">
        <v>3045</v>
      </c>
      <c r="C3030" t="b">
        <v>1</v>
      </c>
      <c r="D3030" t="s">
        <v>7</v>
      </c>
      <c r="E3030">
        <v>0</v>
      </c>
      <c r="F3030">
        <v>0</v>
      </c>
      <c r="G30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Word="ОПТИК" Approved="true" Author="Слова из слова" Number="0" Count="0" &gt;&lt;/Item&gt;</v>
      </c>
    </row>
    <row r="3031" spans="1:7" x14ac:dyDescent="0.3">
      <c r="A3031" t="s">
        <v>3046</v>
      </c>
      <c r="C3031" t="b">
        <v>1</v>
      </c>
      <c r="D3031" t="s">
        <v>7</v>
      </c>
      <c r="E3031">
        <v>0</v>
      </c>
      <c r="F3031">
        <v>0</v>
      </c>
      <c r="G30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Word="ОПТИКА" Approved="true" Author="Слова из слова" Number="0" Count="0" &gt;&lt;/Item&gt;</v>
      </c>
    </row>
    <row r="3032" spans="1:7" x14ac:dyDescent="0.3">
      <c r="A3032" t="s">
        <v>3047</v>
      </c>
      <c r="C3032" t="b">
        <v>1</v>
      </c>
      <c r="D3032" t="s">
        <v>7</v>
      </c>
      <c r="E3032">
        <v>0</v>
      </c>
      <c r="F3032">
        <v>0</v>
      </c>
      <c r="G30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Word="ОПУС" Approved="true" Author="Слова из слова" Number="0" Count="0" &gt;&lt;/Item&gt;</v>
      </c>
    </row>
    <row r="3033" spans="1:7" x14ac:dyDescent="0.3">
      <c r="A3033" t="s">
        <v>3048</v>
      </c>
      <c r="C3033" t="b">
        <v>1</v>
      </c>
      <c r="D3033" t="s">
        <v>7</v>
      </c>
      <c r="E3033">
        <v>0</v>
      </c>
      <c r="F3033">
        <v>0</v>
      </c>
      <c r="G30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Word="ОР" Approved="true" Author="Слова из слова" Number="0" Count="0" &gt;&lt;/Item&gt;</v>
      </c>
    </row>
    <row r="3034" spans="1:7" x14ac:dyDescent="0.3">
      <c r="A3034" t="s">
        <v>3049</v>
      </c>
      <c r="C3034" t="b">
        <v>1</v>
      </c>
      <c r="D3034" t="s">
        <v>7</v>
      </c>
      <c r="E3034">
        <v>0</v>
      </c>
      <c r="F3034">
        <v>0</v>
      </c>
      <c r="G30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Word="ОРАВА" Approved="true" Author="Слова из слова" Number="0" Count="0" &gt;&lt;/Item&gt;</v>
      </c>
    </row>
    <row r="3035" spans="1:7" x14ac:dyDescent="0.3">
      <c r="A3035" t="s">
        <v>3050</v>
      </c>
      <c r="C3035" t="b">
        <v>1</v>
      </c>
      <c r="D3035" t="s">
        <v>7</v>
      </c>
      <c r="E3035">
        <v>0</v>
      </c>
      <c r="F3035">
        <v>0</v>
      </c>
      <c r="G30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Word="ОРАКУЛ" Approved="true" Author="Слова из слова" Number="0" Count="0" &gt;&lt;/Item&gt;</v>
      </c>
    </row>
    <row r="3036" spans="1:7" x14ac:dyDescent="0.3">
      <c r="A3036" t="s">
        <v>3051</v>
      </c>
      <c r="C3036" t="b">
        <v>1</v>
      </c>
      <c r="D3036" t="s">
        <v>7</v>
      </c>
      <c r="E3036">
        <v>0</v>
      </c>
      <c r="F3036">
        <v>0</v>
      </c>
      <c r="G30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Word="ОРАЛА" Approved="true" Author="Слова из слова" Number="0" Count="0" &gt;&lt;/Item&gt;</v>
      </c>
    </row>
    <row r="3037" spans="1:7" x14ac:dyDescent="0.3">
      <c r="A3037" t="s">
        <v>3052</v>
      </c>
      <c r="C3037" t="b">
        <v>1</v>
      </c>
      <c r="D3037" t="s">
        <v>7</v>
      </c>
      <c r="E3037">
        <v>0</v>
      </c>
      <c r="F3037">
        <v>0</v>
      </c>
      <c r="G30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Word="ОРАЛО" Approved="true" Author="Слова из слова" Number="0" Count="0" &gt;&lt;/Item&gt;</v>
      </c>
    </row>
    <row r="3038" spans="1:7" x14ac:dyDescent="0.3">
      <c r="A3038" t="s">
        <v>3053</v>
      </c>
      <c r="C3038" t="b">
        <v>1</v>
      </c>
      <c r="E3038">
        <v>0</v>
      </c>
      <c r="F3038">
        <v>0</v>
      </c>
      <c r="G30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Word="ОРАНЬЕ" Approved="true" Author="" Number="0" Count="0" &gt;&lt;/Item&gt;</v>
      </c>
    </row>
    <row r="3039" spans="1:7" x14ac:dyDescent="0.3">
      <c r="A3039" t="s">
        <v>3054</v>
      </c>
      <c r="C3039" t="b">
        <v>1</v>
      </c>
      <c r="D3039" t="s">
        <v>7</v>
      </c>
      <c r="E3039">
        <v>0</v>
      </c>
      <c r="F3039">
        <v>0</v>
      </c>
      <c r="G30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Word="ОРАТОР" Approved="true" Author="Слова из слова" Number="0" Count="0" &gt;&lt;/Item&gt;</v>
      </c>
    </row>
    <row r="3040" spans="1:7" x14ac:dyDescent="0.3">
      <c r="A3040" t="s">
        <v>3055</v>
      </c>
      <c r="C3040" t="b">
        <v>1</v>
      </c>
      <c r="D3040" t="s">
        <v>7</v>
      </c>
      <c r="E3040">
        <v>0</v>
      </c>
      <c r="F3040">
        <v>0</v>
      </c>
      <c r="G30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Word="ОРБИТА" Approved="true" Author="Слова из слова" Number="0" Count="0" &gt;&lt;/Item&gt;</v>
      </c>
    </row>
    <row r="3041" spans="1:7" x14ac:dyDescent="0.3">
      <c r="A3041" t="s">
        <v>3056</v>
      </c>
      <c r="C3041" t="b">
        <v>1</v>
      </c>
      <c r="D3041" t="s">
        <v>7</v>
      </c>
      <c r="E3041">
        <v>0</v>
      </c>
      <c r="F3041">
        <v>0</v>
      </c>
      <c r="G30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Word="ОРГАЗМ" Approved="true" Author="Слова из слова" Number="0" Count="0" &gt;&lt;/Item&gt;</v>
      </c>
    </row>
    <row r="3042" spans="1:7" x14ac:dyDescent="0.3">
      <c r="A3042" t="s">
        <v>3057</v>
      </c>
      <c r="C3042" t="b">
        <v>1</v>
      </c>
      <c r="D3042" t="s">
        <v>7</v>
      </c>
      <c r="E3042">
        <v>0</v>
      </c>
      <c r="F3042">
        <v>0</v>
      </c>
      <c r="G30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Word="ОРГАН" Approved="true" Author="Слова из слова" Number="0" Count="0" &gt;&lt;/Item&gt;</v>
      </c>
    </row>
    <row r="3043" spans="1:7" x14ac:dyDescent="0.3">
      <c r="A3043" t="s">
        <v>3058</v>
      </c>
      <c r="E3043">
        <v>0</v>
      </c>
      <c r="F3043">
        <v>0</v>
      </c>
      <c r="G30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Word="ОРГАНЗА" Approved="false" Author="" Number="0" Count="0" &gt;&lt;/Item&gt;</v>
      </c>
    </row>
    <row r="3044" spans="1:7" x14ac:dyDescent="0.3">
      <c r="A3044" t="s">
        <v>3059</v>
      </c>
      <c r="C3044" t="b">
        <v>1</v>
      </c>
      <c r="D3044" t="s">
        <v>7</v>
      </c>
      <c r="E3044">
        <v>0</v>
      </c>
      <c r="F3044">
        <v>0</v>
      </c>
      <c r="G30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Word="ОРГАНИСТ" Approved="true" Author="Слова из слова" Number="0" Count="0" &gt;&lt;/Item&gt;</v>
      </c>
    </row>
    <row r="3045" spans="1:7" x14ac:dyDescent="0.3">
      <c r="A3045" t="s">
        <v>3060</v>
      </c>
      <c r="C3045" t="b">
        <v>1</v>
      </c>
      <c r="D3045" t="s">
        <v>7</v>
      </c>
      <c r="E3045">
        <v>0</v>
      </c>
      <c r="F3045">
        <v>0</v>
      </c>
      <c r="G30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Word="ОРГИЯ" Approved="true" Author="Слова из слова" Number="0" Count="0" &gt;&lt;/Item&gt;</v>
      </c>
    </row>
    <row r="3046" spans="1:7" x14ac:dyDescent="0.3">
      <c r="A3046" t="s">
        <v>3061</v>
      </c>
      <c r="C3046" t="b">
        <v>1</v>
      </c>
      <c r="D3046" t="s">
        <v>7</v>
      </c>
      <c r="E3046">
        <v>0</v>
      </c>
      <c r="F3046">
        <v>0</v>
      </c>
      <c r="G30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Word="ОРДА" Approved="true" Author="Слова из слова" Number="0" Count="0" &gt;&lt;/Item&gt;</v>
      </c>
    </row>
    <row r="3047" spans="1:7" x14ac:dyDescent="0.3">
      <c r="A3047" t="s">
        <v>3062</v>
      </c>
      <c r="C3047" t="b">
        <v>1</v>
      </c>
      <c r="D3047" t="s">
        <v>7</v>
      </c>
      <c r="E3047">
        <v>0</v>
      </c>
      <c r="F3047">
        <v>0</v>
      </c>
      <c r="G30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Word="ОРДЕН" Approved="true" Author="Слова из слова" Number="0" Count="0" &gt;&lt;/Item&gt;</v>
      </c>
    </row>
    <row r="3048" spans="1:7" x14ac:dyDescent="0.3">
      <c r="A3048" t="s">
        <v>3063</v>
      </c>
      <c r="C3048" t="b">
        <v>1</v>
      </c>
      <c r="D3048" t="s">
        <v>7</v>
      </c>
      <c r="E3048">
        <v>0</v>
      </c>
      <c r="F3048">
        <v>0</v>
      </c>
      <c r="G30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Word="ОРДЕР" Approved="true" Author="Слова из слова" Number="0" Count="0" &gt;&lt;/Item&gt;</v>
      </c>
    </row>
    <row r="3049" spans="1:7" x14ac:dyDescent="0.3">
      <c r="A3049" t="s">
        <v>3064</v>
      </c>
      <c r="C3049" t="b">
        <v>1</v>
      </c>
      <c r="D3049" t="s">
        <v>7</v>
      </c>
      <c r="E3049">
        <v>0</v>
      </c>
      <c r="F3049">
        <v>0</v>
      </c>
      <c r="G30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Word="ОРЕАДА" Approved="true" Author="Слова из слова" Number="0" Count="0" &gt;&lt;/Item&gt;</v>
      </c>
    </row>
    <row r="3050" spans="1:7" x14ac:dyDescent="0.3">
      <c r="A3050" t="s">
        <v>3065</v>
      </c>
      <c r="C3050" t="b">
        <v>1</v>
      </c>
      <c r="D3050" t="s">
        <v>7</v>
      </c>
      <c r="E3050">
        <v>0</v>
      </c>
      <c r="F3050">
        <v>0</v>
      </c>
      <c r="G30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Word="ОРЕЛ" Approved="true" Author="Слова из слова" Number="0" Count="0" &gt;&lt;/Item&gt;</v>
      </c>
    </row>
    <row r="3051" spans="1:7" x14ac:dyDescent="0.3">
      <c r="A3051" t="s">
        <v>3066</v>
      </c>
      <c r="C3051" t="b">
        <v>1</v>
      </c>
      <c r="D3051" t="s">
        <v>7</v>
      </c>
      <c r="E3051">
        <v>0</v>
      </c>
      <c r="F3051">
        <v>0</v>
      </c>
      <c r="G30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Word="ОРЕОЛ" Approved="true" Author="Слова из слова" Number="0" Count="0" &gt;&lt;/Item&gt;</v>
      </c>
    </row>
    <row r="3052" spans="1:7" x14ac:dyDescent="0.3">
      <c r="A3052" t="s">
        <v>3067</v>
      </c>
      <c r="C3052" t="b">
        <v>1</v>
      </c>
      <c r="D3052" t="s">
        <v>7</v>
      </c>
      <c r="E3052">
        <v>0</v>
      </c>
      <c r="F3052">
        <v>0</v>
      </c>
      <c r="G30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Word="ОРЕХ" Approved="true" Author="Слова из слова" Number="0" Count="0" &gt;&lt;/Item&gt;</v>
      </c>
    </row>
    <row r="3053" spans="1:7" x14ac:dyDescent="0.3">
      <c r="A3053" t="s">
        <v>3068</v>
      </c>
      <c r="C3053" t="b">
        <v>1</v>
      </c>
      <c r="E3053">
        <v>0</v>
      </c>
      <c r="F3053">
        <v>0</v>
      </c>
      <c r="G30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Word="ОРЕШИНА" Approved="true" Author="" Number="0" Count="0" &gt;&lt;/Item&gt;</v>
      </c>
    </row>
    <row r="3054" spans="1:7" x14ac:dyDescent="0.3">
      <c r="A3054" t="s">
        <v>3069</v>
      </c>
      <c r="C3054" t="b">
        <v>1</v>
      </c>
      <c r="D3054" t="s">
        <v>7</v>
      </c>
      <c r="E3054">
        <v>0</v>
      </c>
      <c r="F3054">
        <v>0</v>
      </c>
      <c r="G30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Word="ОРКАН" Approved="true" Author="Слова из слова" Number="0" Count="0" &gt;&lt;/Item&gt;</v>
      </c>
    </row>
    <row r="3055" spans="1:7" x14ac:dyDescent="0.3">
      <c r="A3055" t="s">
        <v>3070</v>
      </c>
      <c r="C3055" t="b">
        <v>1</v>
      </c>
      <c r="E3055">
        <v>0</v>
      </c>
      <c r="F3055">
        <v>0</v>
      </c>
      <c r="G30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Word="ОРЛАН" Approved="true" Author="" Number="0" Count="0" &gt;&lt;/Item&gt;</v>
      </c>
    </row>
    <row r="3056" spans="1:7" x14ac:dyDescent="0.3">
      <c r="A3056" t="s">
        <v>3071</v>
      </c>
      <c r="C3056" t="b">
        <v>1</v>
      </c>
      <c r="D3056" t="s">
        <v>7</v>
      </c>
      <c r="E3056">
        <v>0</v>
      </c>
      <c r="F3056">
        <v>0</v>
      </c>
      <c r="G30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Word="ОРЛЕЦ" Approved="true" Author="Слова из слова" Number="0" Count="0" &gt;&lt;/Item&gt;</v>
      </c>
    </row>
    <row r="3057" spans="1:7" x14ac:dyDescent="0.3">
      <c r="A3057" t="s">
        <v>3072</v>
      </c>
      <c r="C3057" t="b">
        <v>1</v>
      </c>
      <c r="D3057" t="s">
        <v>7</v>
      </c>
      <c r="E3057">
        <v>0</v>
      </c>
      <c r="F3057">
        <v>0</v>
      </c>
      <c r="G30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Word="ОРЛЯК" Approved="true" Author="Слова из слова" Number="0" Count="0" &gt;&lt;/Item&gt;</v>
      </c>
    </row>
    <row r="3058" spans="1:7" x14ac:dyDescent="0.3">
      <c r="A3058" t="s">
        <v>3073</v>
      </c>
      <c r="C3058" t="b">
        <v>1</v>
      </c>
      <c r="D3058" t="s">
        <v>7</v>
      </c>
      <c r="E3058">
        <v>0</v>
      </c>
      <c r="F3058">
        <v>0</v>
      </c>
      <c r="G30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Word="ОРОК" Approved="true" Author="Слова из слова" Number="0" Count="0" &gt;&lt;/Item&gt;</v>
      </c>
    </row>
    <row r="3059" spans="1:7" x14ac:dyDescent="0.3">
      <c r="A3059" t="s">
        <v>3074</v>
      </c>
      <c r="C3059" t="b">
        <v>1</v>
      </c>
      <c r="D3059" t="s">
        <v>7</v>
      </c>
      <c r="E3059">
        <v>0</v>
      </c>
      <c r="F3059">
        <v>0</v>
      </c>
      <c r="G30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Word="ОРТ" Approved="true" Author="Слова из слова" Number="0" Count="0" &gt;&lt;/Item&gt;</v>
      </c>
    </row>
    <row r="3060" spans="1:7" x14ac:dyDescent="0.3">
      <c r="A3060" t="s">
        <v>3075</v>
      </c>
      <c r="C3060" t="b">
        <v>1</v>
      </c>
      <c r="D3060" t="s">
        <v>7</v>
      </c>
      <c r="E3060">
        <v>0</v>
      </c>
      <c r="F3060">
        <v>0</v>
      </c>
      <c r="G30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Word="ОРТОПЕД" Approved="true" Author="Слова из слова" Number="0" Count="0" &gt;&lt;/Item&gt;</v>
      </c>
    </row>
    <row r="3061" spans="1:7" x14ac:dyDescent="0.3">
      <c r="A3061" t="s">
        <v>3076</v>
      </c>
      <c r="C3061" t="b">
        <v>1</v>
      </c>
      <c r="D3061" t="s">
        <v>7</v>
      </c>
      <c r="E3061">
        <v>0</v>
      </c>
      <c r="F3061">
        <v>0</v>
      </c>
      <c r="G30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Word="ОРУН" Approved="true" Author="Слова из слова" Number="0" Count="0" &gt;&lt;/Item&gt;</v>
      </c>
    </row>
    <row r="3062" spans="1:7" x14ac:dyDescent="0.3">
      <c r="A3062" t="s">
        <v>3077</v>
      </c>
      <c r="C3062" t="b">
        <v>1</v>
      </c>
      <c r="E3062">
        <v>0</v>
      </c>
      <c r="F3062">
        <v>0</v>
      </c>
      <c r="G30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Word="ОРЯСИНА" Approved="true" Author="" Number="0" Count="0" &gt;&lt;/Item&gt;</v>
      </c>
    </row>
    <row r="3063" spans="1:7" x14ac:dyDescent="0.3">
      <c r="A3063" t="s">
        <v>3078</v>
      </c>
      <c r="C3063" t="b">
        <v>1</v>
      </c>
      <c r="D3063" t="s">
        <v>7</v>
      </c>
      <c r="E3063">
        <v>0</v>
      </c>
      <c r="F3063">
        <v>0</v>
      </c>
      <c r="G30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Word="ОСА" Approved="true" Author="Слова из слова" Number="0" Count="0" &gt;&lt;/Item&gt;</v>
      </c>
    </row>
    <row r="3064" spans="1:7" x14ac:dyDescent="0.3">
      <c r="A3064" t="s">
        <v>3079</v>
      </c>
      <c r="C3064" t="b">
        <v>1</v>
      </c>
      <c r="D3064" t="s">
        <v>7</v>
      </c>
      <c r="E3064">
        <v>0</v>
      </c>
      <c r="F3064">
        <v>0</v>
      </c>
      <c r="G30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Word="ОСАДА" Approved="true" Author="Слова из слова" Number="0" Count="0" &gt;&lt;/Item&gt;</v>
      </c>
    </row>
    <row r="3065" spans="1:7" x14ac:dyDescent="0.3">
      <c r="A3065" t="s">
        <v>3080</v>
      </c>
      <c r="C3065" t="b">
        <v>1</v>
      </c>
      <c r="E3065">
        <v>0</v>
      </c>
      <c r="F3065">
        <v>0</v>
      </c>
      <c r="G30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Word="ОСАДКИ" Approved="true" Author="" Number="0" Count="0" &gt;&lt;/Item&gt;</v>
      </c>
    </row>
    <row r="3066" spans="1:7" x14ac:dyDescent="0.3">
      <c r="A3066" t="s">
        <v>3081</v>
      </c>
      <c r="C3066" t="b">
        <v>1</v>
      </c>
      <c r="D3066" t="s">
        <v>7</v>
      </c>
      <c r="E3066">
        <v>0</v>
      </c>
      <c r="F3066">
        <v>0</v>
      </c>
      <c r="G30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Word="ОСАНКА" Approved="true" Author="Слова из слова" Number="0" Count="0" &gt;&lt;/Item&gt;</v>
      </c>
    </row>
    <row r="3067" spans="1:7" x14ac:dyDescent="0.3">
      <c r="A3067" t="s">
        <v>3082</v>
      </c>
      <c r="C3067" t="b">
        <v>1</v>
      </c>
      <c r="D3067" t="s">
        <v>7</v>
      </c>
      <c r="E3067">
        <v>0</v>
      </c>
      <c r="F3067">
        <v>0</v>
      </c>
      <c r="G30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Word="ОСЕЛ" Approved="true" Author="Слова из слова" Number="0" Count="0" &gt;&lt;/Item&gt;</v>
      </c>
    </row>
    <row r="3068" spans="1:7" x14ac:dyDescent="0.3">
      <c r="A3068" t="s">
        <v>3083</v>
      </c>
      <c r="C3068" t="b">
        <v>1</v>
      </c>
      <c r="D3068" t="s">
        <v>7</v>
      </c>
      <c r="E3068">
        <v>0</v>
      </c>
      <c r="F3068">
        <v>0</v>
      </c>
      <c r="G30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Word="ОСЕНЬ" Approved="true" Author="Слова из слова" Number="0" Count="0" &gt;&lt;/Item&gt;</v>
      </c>
    </row>
    <row r="3069" spans="1:7" x14ac:dyDescent="0.3">
      <c r="A3069" t="s">
        <v>3084</v>
      </c>
      <c r="C3069" t="b">
        <v>1</v>
      </c>
      <c r="E3069">
        <v>0</v>
      </c>
      <c r="F3069">
        <v>0</v>
      </c>
      <c r="G30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Word="ОСЕТИН" Approved="true" Author="" Number="0" Count="0" &gt;&lt;/Item&gt;</v>
      </c>
    </row>
    <row r="3070" spans="1:7" x14ac:dyDescent="0.3">
      <c r="A3070" t="s">
        <v>3085</v>
      </c>
      <c r="C3070" t="b">
        <v>1</v>
      </c>
      <c r="E3070">
        <v>0</v>
      </c>
      <c r="F3070">
        <v>0</v>
      </c>
      <c r="G30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Word="ОСЕТИНКА" Approved="true" Author="" Number="0" Count="0" &gt;&lt;/Item&gt;</v>
      </c>
    </row>
    <row r="3071" spans="1:7" x14ac:dyDescent="0.3">
      <c r="A3071" t="s">
        <v>3086</v>
      </c>
      <c r="C3071" t="b">
        <v>1</v>
      </c>
      <c r="D3071" t="s">
        <v>7</v>
      </c>
      <c r="E3071">
        <v>0</v>
      </c>
      <c r="F3071">
        <v>0</v>
      </c>
      <c r="G30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Word="ОСЕТР" Approved="true" Author="Слова из слова" Number="0" Count="0" &gt;&lt;/Item&gt;</v>
      </c>
    </row>
    <row r="3072" spans="1:7" x14ac:dyDescent="0.3">
      <c r="A3072" t="s">
        <v>3087</v>
      </c>
      <c r="C3072" t="b">
        <v>1</v>
      </c>
      <c r="D3072" t="s">
        <v>7</v>
      </c>
      <c r="E3072">
        <v>0</v>
      </c>
      <c r="F3072">
        <v>0</v>
      </c>
      <c r="G30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Word="ОСЕТРИНА" Approved="true" Author="Слова из слова" Number="0" Count="0" &gt;&lt;/Item&gt;</v>
      </c>
    </row>
    <row r="3073" spans="1:7" x14ac:dyDescent="0.3">
      <c r="A3073" t="s">
        <v>3088</v>
      </c>
      <c r="C3073" t="b">
        <v>1</v>
      </c>
      <c r="E3073">
        <v>0</v>
      </c>
      <c r="F3073">
        <v>0</v>
      </c>
      <c r="G30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Word="ОСЕЧКА" Approved="true" Author="" Number="0" Count="0" &gt;&lt;/Item&gt;</v>
      </c>
    </row>
    <row r="3074" spans="1:7" x14ac:dyDescent="0.3">
      <c r="A3074" t="s">
        <v>3089</v>
      </c>
      <c r="C3074" t="b">
        <v>1</v>
      </c>
      <c r="D3074" t="s">
        <v>7</v>
      </c>
      <c r="E3074">
        <v>0</v>
      </c>
      <c r="F3074">
        <v>0</v>
      </c>
      <c r="G30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Word="ОСИНА" Approved="true" Author="Слова из слова" Number="0" Count="0" &gt;&lt;/Item&gt;</v>
      </c>
    </row>
    <row r="3075" spans="1:7" x14ac:dyDescent="0.3">
      <c r="A3075" t="s">
        <v>3090</v>
      </c>
      <c r="C3075" t="b">
        <v>1</v>
      </c>
      <c r="D3075" t="s">
        <v>7</v>
      </c>
      <c r="E3075">
        <v>0</v>
      </c>
      <c r="F3075">
        <v>0</v>
      </c>
      <c r="G30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Word="ОСКАЛ" Approved="true" Author="Слова из слова" Number="0" Count="0" &gt;&lt;/Item&gt;</v>
      </c>
    </row>
    <row r="3076" spans="1:7" x14ac:dyDescent="0.3">
      <c r="A3076" t="s">
        <v>3091</v>
      </c>
      <c r="C3076" t="b">
        <v>1</v>
      </c>
      <c r="E3076">
        <v>114</v>
      </c>
      <c r="F3076">
        <v>385</v>
      </c>
      <c r="G30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Word="ОСКВЕРНИТЕЛЬ" Approved="true" Author="" Number="114" Count="385" &gt;&lt;/Item&gt;</v>
      </c>
    </row>
    <row r="3077" spans="1:7" x14ac:dyDescent="0.3">
      <c r="A3077" t="s">
        <v>3092</v>
      </c>
      <c r="C3077" t="b">
        <v>1</v>
      </c>
      <c r="D3077" t="s">
        <v>7</v>
      </c>
      <c r="E3077">
        <v>0</v>
      </c>
      <c r="F3077">
        <v>0</v>
      </c>
      <c r="G30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Word="ОСКОМИНА" Approved="true" Author="Слова из слова" Number="0" Count="0" &gt;&lt;/Item&gt;</v>
      </c>
    </row>
    <row r="3078" spans="1:7" x14ac:dyDescent="0.3">
      <c r="A3078" t="s">
        <v>3093</v>
      </c>
      <c r="C3078" t="b">
        <v>1</v>
      </c>
      <c r="D3078" t="s">
        <v>7</v>
      </c>
      <c r="E3078">
        <v>0</v>
      </c>
      <c r="F3078">
        <v>0</v>
      </c>
      <c r="G30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Word="ОСЛЕНОК" Approved="true" Author="Слова из слова" Number="0" Count="0" &gt;&lt;/Item&gt;</v>
      </c>
    </row>
    <row r="3079" spans="1:7" x14ac:dyDescent="0.3">
      <c r="A3079" t="s">
        <v>3094</v>
      </c>
      <c r="C3079" t="b">
        <v>1</v>
      </c>
      <c r="E3079">
        <v>0</v>
      </c>
      <c r="F3079">
        <v>0</v>
      </c>
      <c r="G30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Word="ОСЛИХА" Approved="true" Author="" Number="0" Count="0" &gt;&lt;/Item&gt;</v>
      </c>
    </row>
    <row r="3080" spans="1:7" x14ac:dyDescent="0.3">
      <c r="A3080" t="s">
        <v>3095</v>
      </c>
      <c r="C3080" t="b">
        <v>1</v>
      </c>
      <c r="D3080" t="s">
        <v>7</v>
      </c>
      <c r="E3080">
        <v>0</v>
      </c>
      <c r="F3080">
        <v>0</v>
      </c>
      <c r="G30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Word="ОСЛОП" Approved="true" Author="Слова из слова" Number="0" Count="0" &gt;&lt;/Item&gt;</v>
      </c>
    </row>
    <row r="3081" spans="1:7" x14ac:dyDescent="0.3">
      <c r="A3081" t="s">
        <v>3096</v>
      </c>
      <c r="C3081" t="b">
        <v>1</v>
      </c>
      <c r="D3081" t="s">
        <v>7</v>
      </c>
      <c r="E3081">
        <v>0</v>
      </c>
      <c r="F3081">
        <v>0</v>
      </c>
      <c r="G30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Word="ОСЛЯК" Approved="true" Author="Слова из слова" Number="0" Count="0" &gt;&lt;/Item&gt;</v>
      </c>
    </row>
    <row r="3082" spans="1:7" x14ac:dyDescent="0.3">
      <c r="A3082" t="s">
        <v>3097</v>
      </c>
      <c r="C3082" t="b">
        <v>1</v>
      </c>
      <c r="D3082" t="s">
        <v>7</v>
      </c>
      <c r="E3082">
        <v>0</v>
      </c>
      <c r="F3082">
        <v>0</v>
      </c>
      <c r="G30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Word="ОСМАН" Approved="true" Author="Слова из слова" Number="0" Count="0" &gt;&lt;/Item&gt;</v>
      </c>
    </row>
    <row r="3083" spans="1:7" x14ac:dyDescent="0.3">
      <c r="A3083" t="s">
        <v>3098</v>
      </c>
      <c r="C3083" t="b">
        <v>1</v>
      </c>
      <c r="D3083" t="s">
        <v>7</v>
      </c>
      <c r="E3083">
        <v>0</v>
      </c>
      <c r="F3083">
        <v>0</v>
      </c>
      <c r="G30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Word="ОСМОЛ" Approved="true" Author="Слова из слова" Number="0" Count="0" &gt;&lt;/Item&gt;</v>
      </c>
    </row>
    <row r="3084" spans="1:7" x14ac:dyDescent="0.3">
      <c r="A3084" t="s">
        <v>3099</v>
      </c>
      <c r="C3084" t="b">
        <v>1</v>
      </c>
      <c r="D3084" t="s">
        <v>7</v>
      </c>
      <c r="E3084">
        <v>0</v>
      </c>
      <c r="F3084">
        <v>0</v>
      </c>
      <c r="G30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Word="ОСМОС" Approved="true" Author="Слова из слова" Number="0" Count="0" &gt;&lt;/Item&gt;</v>
      </c>
    </row>
    <row r="3085" spans="1:7" x14ac:dyDescent="0.3">
      <c r="A3085" t="s">
        <v>3100</v>
      </c>
      <c r="C3085" t="b">
        <v>1</v>
      </c>
      <c r="D3085" t="s">
        <v>7</v>
      </c>
      <c r="E3085">
        <v>0</v>
      </c>
      <c r="F3085">
        <v>0</v>
      </c>
      <c r="G30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Word="ОСМОТР" Approved="true" Author="Слова из слова" Number="0" Count="0" &gt;&lt;/Item&gt;</v>
      </c>
    </row>
    <row r="3086" spans="1:7" x14ac:dyDescent="0.3">
      <c r="A3086" t="s">
        <v>3101</v>
      </c>
      <c r="E3086">
        <v>0</v>
      </c>
      <c r="F3086">
        <v>0</v>
      </c>
      <c r="G30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Word="ОСНОВА" Approved="false" Author="" Number="0" Count="0" &gt;&lt;/Item&gt;</v>
      </c>
    </row>
    <row r="3087" spans="1:7" x14ac:dyDescent="0.3">
      <c r="A3087" t="s">
        <v>3102</v>
      </c>
      <c r="C3087" t="b">
        <v>1</v>
      </c>
      <c r="D3087" t="s">
        <v>7</v>
      </c>
      <c r="E3087">
        <v>0</v>
      </c>
      <c r="F3087">
        <v>0</v>
      </c>
      <c r="G30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Word="ОСОБА" Approved="true" Author="Слова из слова" Number="0" Count="0" &gt;&lt;/Item&gt;</v>
      </c>
    </row>
    <row r="3088" spans="1:7" x14ac:dyDescent="0.3">
      <c r="A3088" t="s">
        <v>3103</v>
      </c>
      <c r="C3088" t="b">
        <v>1</v>
      </c>
      <c r="D3088" t="s">
        <v>7</v>
      </c>
      <c r="E3088">
        <v>0</v>
      </c>
      <c r="F3088">
        <v>0</v>
      </c>
      <c r="G30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Word="ОСОБЬ" Approved="true" Author="Слова из слова" Number="0" Count="0" &gt;&lt;/Item&gt;</v>
      </c>
    </row>
    <row r="3089" spans="1:7" x14ac:dyDescent="0.3">
      <c r="A3089" t="s">
        <v>3104</v>
      </c>
      <c r="C3089" t="b">
        <v>1</v>
      </c>
      <c r="D3089" t="s">
        <v>7</v>
      </c>
      <c r="E3089">
        <v>0</v>
      </c>
      <c r="F3089">
        <v>0</v>
      </c>
      <c r="G30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Word="ОСОЕД" Approved="true" Author="Слова из слова" Number="0" Count="0" &gt;&lt;/Item&gt;</v>
      </c>
    </row>
    <row r="3090" spans="1:7" x14ac:dyDescent="0.3">
      <c r="A3090" t="s">
        <v>3105</v>
      </c>
      <c r="C3090" t="b">
        <v>1</v>
      </c>
      <c r="D3090" t="s">
        <v>7</v>
      </c>
      <c r="E3090">
        <v>0</v>
      </c>
      <c r="F3090">
        <v>0</v>
      </c>
      <c r="G30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Word="ОСОКА" Approved="true" Author="Слова из слова" Number="0" Count="0" &gt;&lt;/Item&gt;</v>
      </c>
    </row>
    <row r="3091" spans="1:7" x14ac:dyDescent="0.3">
      <c r="A3091" t="s">
        <v>3106</v>
      </c>
      <c r="C3091" t="b">
        <v>1</v>
      </c>
      <c r="E3091">
        <v>0</v>
      </c>
      <c r="F3091">
        <v>0</v>
      </c>
      <c r="G30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Word="ОСОКОРЬ" Approved="true" Author="" Number="0" Count="0" &gt;&lt;/Item&gt;</v>
      </c>
    </row>
    <row r="3092" spans="1:7" x14ac:dyDescent="0.3">
      <c r="A3092" t="s">
        <v>3107</v>
      </c>
      <c r="C3092" t="b">
        <v>1</v>
      </c>
      <c r="D3092" t="s">
        <v>7</v>
      </c>
      <c r="E3092">
        <v>0</v>
      </c>
      <c r="F3092">
        <v>0</v>
      </c>
      <c r="G30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Word="ОСОТ" Approved="true" Author="Слова из слова" Number="0" Count="0" &gt;&lt;/Item&gt;</v>
      </c>
    </row>
    <row r="3093" spans="1:7" x14ac:dyDescent="0.3">
      <c r="A3093" t="s">
        <v>3108</v>
      </c>
      <c r="C3093" t="b">
        <v>1</v>
      </c>
      <c r="D3093" t="s">
        <v>7</v>
      </c>
      <c r="E3093">
        <v>0</v>
      </c>
      <c r="F3093">
        <v>0</v>
      </c>
      <c r="G30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Word="ОСПА" Approved="true" Author="Слова из слова" Number="0" Count="0" &gt;&lt;/Item&gt;</v>
      </c>
    </row>
    <row r="3094" spans="1:7" x14ac:dyDescent="0.3">
      <c r="A3094" t="s">
        <v>3109</v>
      </c>
      <c r="C3094" t="b">
        <v>1</v>
      </c>
      <c r="D3094" t="s">
        <v>7</v>
      </c>
      <c r="E3094">
        <v>0</v>
      </c>
      <c r="F3094">
        <v>0</v>
      </c>
      <c r="G30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Word="ОСПИНА" Approved="true" Author="Слова из слова" Number="0" Count="0" &gt;&lt;/Item&gt;</v>
      </c>
    </row>
    <row r="3095" spans="1:7" x14ac:dyDescent="0.3">
      <c r="A3095" t="s">
        <v>3110</v>
      </c>
      <c r="C3095" t="b">
        <v>1</v>
      </c>
      <c r="D3095" t="s">
        <v>7</v>
      </c>
      <c r="E3095">
        <v>0</v>
      </c>
      <c r="F3095">
        <v>0</v>
      </c>
      <c r="G30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Word="ОСТ" Approved="true" Author="Слова из слова" Number="0" Count="0" &gt;&lt;/Item&gt;</v>
      </c>
    </row>
    <row r="3096" spans="1:7" x14ac:dyDescent="0.3">
      <c r="A3096" t="s">
        <v>3111</v>
      </c>
      <c r="C3096" t="b">
        <v>1</v>
      </c>
      <c r="E3096">
        <v>0</v>
      </c>
      <c r="F3096">
        <v>0</v>
      </c>
      <c r="G30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Word="ОСТАНКИ" Approved="true" Author="" Number="0" Count="0" &gt;&lt;/Item&gt;</v>
      </c>
    </row>
    <row r="3097" spans="1:7" x14ac:dyDescent="0.3">
      <c r="A3097" t="s">
        <v>3112</v>
      </c>
      <c r="C3097" t="b">
        <v>1</v>
      </c>
      <c r="E3097">
        <v>0</v>
      </c>
      <c r="F3097">
        <v>0</v>
      </c>
      <c r="G30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Word="ОСТАТОК" Approved="true" Author="" Number="0" Count="0" &gt;&lt;/Item&gt;</v>
      </c>
    </row>
    <row r="3098" spans="1:7" x14ac:dyDescent="0.3">
      <c r="A3098" t="s">
        <v>3113</v>
      </c>
      <c r="C3098" t="b">
        <v>1</v>
      </c>
      <c r="E3098">
        <v>0</v>
      </c>
      <c r="F3098">
        <v>0</v>
      </c>
      <c r="G30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Word="ОСТЕИТ" Approved="true" Author="" Number="0" Count="0" &gt;&lt;/Item&gt;</v>
      </c>
    </row>
    <row r="3099" spans="1:7" x14ac:dyDescent="0.3">
      <c r="A3099" t="s">
        <v>3114</v>
      </c>
      <c r="C3099" t="b">
        <v>1</v>
      </c>
      <c r="D3099" t="s">
        <v>7</v>
      </c>
      <c r="E3099">
        <v>0</v>
      </c>
      <c r="F3099">
        <v>0</v>
      </c>
      <c r="G30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Word="ОСТЕОЛОГ" Approved="true" Author="Слова из слова" Number="0" Count="0" &gt;&lt;/Item&gt;</v>
      </c>
    </row>
    <row r="3100" spans="1:7" x14ac:dyDescent="0.3">
      <c r="A3100" t="s">
        <v>3115</v>
      </c>
      <c r="C3100" t="b">
        <v>1</v>
      </c>
      <c r="D3100" t="s">
        <v>7</v>
      </c>
      <c r="E3100">
        <v>0</v>
      </c>
      <c r="F3100">
        <v>0</v>
      </c>
      <c r="G31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Word="ОСТОВ" Approved="true" Author="Слова из слова" Number="0" Count="0" &gt;&lt;/Item&gt;</v>
      </c>
    </row>
    <row r="3101" spans="1:7" x14ac:dyDescent="0.3">
      <c r="A3101" t="s">
        <v>3116</v>
      </c>
      <c r="C3101" t="b">
        <v>1</v>
      </c>
      <c r="E3101">
        <v>0</v>
      </c>
      <c r="F3101">
        <v>0</v>
      </c>
      <c r="G31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Word="ОСТРАКИЗМ" Approved="true" Author="" Number="0" Count="0" &gt;&lt;/Item&gt;</v>
      </c>
    </row>
    <row r="3102" spans="1:7" x14ac:dyDescent="0.3">
      <c r="A3102" t="s">
        <v>3117</v>
      </c>
      <c r="C3102" t="b">
        <v>1</v>
      </c>
      <c r="D3102" t="s">
        <v>7</v>
      </c>
      <c r="E3102">
        <v>0</v>
      </c>
      <c r="F3102">
        <v>0</v>
      </c>
      <c r="G31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Word="ОСТРЕЦ" Approved="true" Author="Слова из слова" Number="0" Count="0" &gt;&lt;/Item&gt;</v>
      </c>
    </row>
    <row r="3103" spans="1:7" x14ac:dyDescent="0.3">
      <c r="A3103" t="s">
        <v>3118</v>
      </c>
      <c r="C3103" t="b">
        <v>1</v>
      </c>
      <c r="E3103">
        <v>0</v>
      </c>
      <c r="F3103">
        <v>0</v>
      </c>
      <c r="G31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Word="ОСТРИЕ" Approved="true" Author="" Number="0" Count="0" &gt;&lt;/Item&gt;</v>
      </c>
    </row>
    <row r="3104" spans="1:7" x14ac:dyDescent="0.3">
      <c r="A3104" t="s">
        <v>3119</v>
      </c>
      <c r="C3104" t="b">
        <v>1</v>
      </c>
      <c r="D3104" t="s">
        <v>7</v>
      </c>
      <c r="E3104">
        <v>0</v>
      </c>
      <c r="F3104">
        <v>0</v>
      </c>
      <c r="G31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Word="ОСТРОВ" Approved="true" Author="Слова из слова" Number="0" Count="0" &gt;&lt;/Item&gt;</v>
      </c>
    </row>
    <row r="3105" spans="1:7" x14ac:dyDescent="0.3">
      <c r="A3105" t="s">
        <v>3120</v>
      </c>
      <c r="C3105" t="b">
        <v>1</v>
      </c>
      <c r="D3105" t="s">
        <v>7</v>
      </c>
      <c r="E3105">
        <v>83</v>
      </c>
      <c r="F3105">
        <v>354</v>
      </c>
      <c r="G31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Word="ОСТРОВИТЯНКА" Approved="true" Author="Слова из слова" Number="83" Count="354" &gt;&lt;/Item&gt;</v>
      </c>
    </row>
    <row r="3106" spans="1:7" x14ac:dyDescent="0.3">
      <c r="A3106" t="s">
        <v>3121</v>
      </c>
      <c r="C3106" t="b">
        <v>1</v>
      </c>
      <c r="D3106" t="s">
        <v>7</v>
      </c>
      <c r="E3106">
        <v>0</v>
      </c>
      <c r="F3106">
        <v>0</v>
      </c>
      <c r="G31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Word="ОСТРОГ" Approved="true" Author="Слова из слова" Number="0" Count="0" &gt;&lt;/Item&gt;</v>
      </c>
    </row>
    <row r="3107" spans="1:7" x14ac:dyDescent="0.3">
      <c r="A3107" t="s">
        <v>3122</v>
      </c>
      <c r="C3107" t="b">
        <v>1</v>
      </c>
      <c r="D3107" t="s">
        <v>7</v>
      </c>
      <c r="E3107">
        <v>0</v>
      </c>
      <c r="F3107">
        <v>0</v>
      </c>
      <c r="G31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Word="ОСТРОТА" Approved="true" Author="Слова из слова" Number="0" Count="0" &gt;&lt;/Item&gt;</v>
      </c>
    </row>
    <row r="3108" spans="1:7" x14ac:dyDescent="0.3">
      <c r="A3108" t="s">
        <v>3123</v>
      </c>
      <c r="C3108" t="b">
        <v>1</v>
      </c>
      <c r="E3108">
        <v>0</v>
      </c>
      <c r="F3108">
        <v>0</v>
      </c>
      <c r="G31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Word="ОСТРЯК" Approved="true" Author="" Number="0" Count="0" &gt;&lt;/Item&gt;</v>
      </c>
    </row>
    <row r="3109" spans="1:7" x14ac:dyDescent="0.3">
      <c r="A3109" t="s">
        <v>3124</v>
      </c>
      <c r="C3109" t="b">
        <v>1</v>
      </c>
      <c r="D3109" t="s">
        <v>7</v>
      </c>
      <c r="E3109">
        <v>0</v>
      </c>
      <c r="F3109">
        <v>0</v>
      </c>
      <c r="G31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Word="ОСТЬ" Approved="true" Author="Слова из слова" Number="0" Count="0" &gt;&lt;/Item&gt;</v>
      </c>
    </row>
    <row r="3110" spans="1:7" x14ac:dyDescent="0.3">
      <c r="A3110" t="s">
        <v>3125</v>
      </c>
      <c r="C3110" t="b">
        <v>1</v>
      </c>
      <c r="E3110">
        <v>0</v>
      </c>
      <c r="F3110">
        <v>0</v>
      </c>
      <c r="G31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Word="ОСТЯК" Approved="true" Author="" Number="0" Count="0" &gt;&lt;/Item&gt;</v>
      </c>
    </row>
    <row r="3111" spans="1:7" x14ac:dyDescent="0.3">
      <c r="A3111" t="s">
        <v>3126</v>
      </c>
      <c r="C3111" t="b">
        <v>1</v>
      </c>
      <c r="D3111" t="s">
        <v>7</v>
      </c>
      <c r="E3111">
        <v>0</v>
      </c>
      <c r="F3111">
        <v>0</v>
      </c>
      <c r="G31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Word="ОСЬ" Approved="true" Author="Слова из слова" Number="0" Count="0" &gt;&lt;/Item&gt;</v>
      </c>
    </row>
    <row r="3112" spans="1:7" x14ac:dyDescent="0.3">
      <c r="A3112" t="s">
        <v>3127</v>
      </c>
      <c r="C3112" t="b">
        <v>1</v>
      </c>
      <c r="D3112" t="s">
        <v>7</v>
      </c>
      <c r="E3112">
        <v>0</v>
      </c>
      <c r="F3112">
        <v>0</v>
      </c>
      <c r="G31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Word="ОТАВА" Approved="true" Author="Слова из слова" Number="0" Count="0" &gt;&lt;/Item&gt;</v>
      </c>
    </row>
    <row r="3113" spans="1:7" x14ac:dyDescent="0.3">
      <c r="A3113" t="s">
        <v>3128</v>
      </c>
      <c r="C3113" t="b">
        <v>1</v>
      </c>
      <c r="D3113" t="s">
        <v>7</v>
      </c>
      <c r="E3113">
        <v>0</v>
      </c>
      <c r="F3113">
        <v>0</v>
      </c>
      <c r="G31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Word="ОТАРА" Approved="true" Author="Слова из слова" Number="0" Count="0" &gt;&lt;/Item&gt;</v>
      </c>
    </row>
    <row r="3114" spans="1:7" x14ac:dyDescent="0.3">
      <c r="A3114" t="s">
        <v>3129</v>
      </c>
      <c r="C3114" t="b">
        <v>1</v>
      </c>
      <c r="D3114" t="s">
        <v>7</v>
      </c>
      <c r="E3114">
        <v>0</v>
      </c>
      <c r="F3114">
        <v>0</v>
      </c>
      <c r="G31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Word="ОТБЕЛКА" Approved="true" Author="Слова из слова" Number="0" Count="0" &gt;&lt;/Item&gt;</v>
      </c>
    </row>
    <row r="3115" spans="1:7" x14ac:dyDescent="0.3">
      <c r="A3115" t="s">
        <v>3130</v>
      </c>
      <c r="C3115" t="b">
        <v>1</v>
      </c>
      <c r="E3115">
        <v>0</v>
      </c>
      <c r="F3115">
        <v>0</v>
      </c>
      <c r="G31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Word="ОТБИВ" Approved="true" Author="" Number="0" Count="0" &gt;&lt;/Item&gt;</v>
      </c>
    </row>
    <row r="3116" spans="1:7" x14ac:dyDescent="0.3">
      <c r="A3116" t="s">
        <v>3131</v>
      </c>
      <c r="C3116" t="b">
        <v>1</v>
      </c>
      <c r="D3116" t="s">
        <v>7</v>
      </c>
      <c r="E3116">
        <v>0</v>
      </c>
      <c r="F3116">
        <v>0</v>
      </c>
      <c r="G31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Word="ОТБОР" Approved="true" Author="Слова из слова" Number="0" Count="0" &gt;&lt;/Item&gt;</v>
      </c>
    </row>
    <row r="3117" spans="1:7" x14ac:dyDescent="0.3">
      <c r="A3117" t="s">
        <v>3132</v>
      </c>
      <c r="C3117" t="b">
        <v>1</v>
      </c>
      <c r="D3117" t="s">
        <v>7</v>
      </c>
      <c r="E3117">
        <v>0</v>
      </c>
      <c r="F3117">
        <v>0</v>
      </c>
      <c r="G31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Word="ОТВАГА" Approved="true" Author="Слова из слова" Number="0" Count="0" &gt;&lt;/Item&gt;</v>
      </c>
    </row>
    <row r="3118" spans="1:7" x14ac:dyDescent="0.3">
      <c r="A3118" t="s">
        <v>3133</v>
      </c>
      <c r="C3118" t="b">
        <v>1</v>
      </c>
      <c r="D3118" t="s">
        <v>7</v>
      </c>
      <c r="E3118">
        <v>0</v>
      </c>
      <c r="F3118">
        <v>0</v>
      </c>
      <c r="G31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Word="ОТВАЛ" Approved="true" Author="Слова из слова" Number="0" Count="0" &gt;&lt;/Item&gt;</v>
      </c>
    </row>
    <row r="3119" spans="1:7" x14ac:dyDescent="0.3">
      <c r="A3119" t="s">
        <v>3134</v>
      </c>
      <c r="C3119" t="b">
        <v>1</v>
      </c>
      <c r="D3119" t="s">
        <v>7</v>
      </c>
      <c r="E3119">
        <v>0</v>
      </c>
      <c r="F3119">
        <v>0</v>
      </c>
      <c r="G31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Word="ОТВАЛКА" Approved="true" Author="Слова из слова" Number="0" Count="0" &gt;&lt;/Item&gt;</v>
      </c>
    </row>
    <row r="3120" spans="1:7" x14ac:dyDescent="0.3">
      <c r="A3120" t="s">
        <v>3135</v>
      </c>
      <c r="C3120" t="b">
        <v>1</v>
      </c>
      <c r="D3120" t="s">
        <v>7</v>
      </c>
      <c r="E3120">
        <v>0</v>
      </c>
      <c r="F3120">
        <v>0</v>
      </c>
      <c r="G31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Word="ОТВАР" Approved="true" Author="Слова из слова" Number="0" Count="0" &gt;&lt;/Item&gt;</v>
      </c>
    </row>
    <row r="3121" spans="1:7" x14ac:dyDescent="0.3">
      <c r="A3121" t="s">
        <v>3136</v>
      </c>
      <c r="C3121" t="b">
        <v>1</v>
      </c>
      <c r="D3121" t="s">
        <v>7</v>
      </c>
      <c r="E3121">
        <v>0</v>
      </c>
      <c r="F3121">
        <v>0</v>
      </c>
      <c r="G31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Word="ОТВЕС" Approved="true" Author="Слова из слова" Number="0" Count="0" &gt;&lt;/Item&gt;</v>
      </c>
    </row>
    <row r="3122" spans="1:7" x14ac:dyDescent="0.3">
      <c r="A3122" t="s">
        <v>3137</v>
      </c>
      <c r="C3122" t="b">
        <v>1</v>
      </c>
      <c r="D3122" t="s">
        <v>7</v>
      </c>
      <c r="E3122">
        <v>0</v>
      </c>
      <c r="F3122">
        <v>0</v>
      </c>
      <c r="G31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Word="ОТВЕТ" Approved="true" Author="Слова из слова" Number="0" Count="0" &gt;&lt;/Item&gt;</v>
      </c>
    </row>
    <row r="3123" spans="1:7" x14ac:dyDescent="0.3">
      <c r="A3123" t="s">
        <v>3138</v>
      </c>
      <c r="C3123" t="b">
        <v>1</v>
      </c>
      <c r="D3123" t="s">
        <v>7</v>
      </c>
      <c r="E3123">
        <v>0</v>
      </c>
      <c r="F3123">
        <v>0</v>
      </c>
      <c r="G31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Word="ОТВОД" Approved="true" Author="Слова из слова" Number="0" Count="0" &gt;&lt;/Item&gt;</v>
      </c>
    </row>
    <row r="3124" spans="1:7" x14ac:dyDescent="0.3">
      <c r="A3124" t="s">
        <v>3139</v>
      </c>
      <c r="C3124" t="b">
        <v>1</v>
      </c>
      <c r="E3124">
        <v>0</v>
      </c>
      <c r="F3124">
        <v>0</v>
      </c>
      <c r="G31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Word="ОТВОДКА" Approved="true" Author="" Number="0" Count="0" &gt;&lt;/Item&gt;</v>
      </c>
    </row>
    <row r="3125" spans="1:7" x14ac:dyDescent="0.3">
      <c r="A3125" t="s">
        <v>3140</v>
      </c>
      <c r="C3125" t="b">
        <v>1</v>
      </c>
      <c r="E3125">
        <v>0</v>
      </c>
      <c r="F3125">
        <v>0</v>
      </c>
      <c r="G31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Word="ОТВОДОК" Approved="true" Author="" Number="0" Count="0" &gt;&lt;/Item&gt;</v>
      </c>
    </row>
    <row r="3126" spans="1:7" x14ac:dyDescent="0.3">
      <c r="A3126" t="s">
        <v>3141</v>
      </c>
      <c r="C3126" t="b">
        <v>1</v>
      </c>
      <c r="D3126" t="s">
        <v>7</v>
      </c>
      <c r="E3126">
        <v>0</v>
      </c>
      <c r="F3126">
        <v>0</v>
      </c>
      <c r="G31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Word="ОТВОЗ" Approved="true" Author="Слова из слова" Number="0" Count="0" &gt;&lt;/Item&gt;</v>
      </c>
    </row>
    <row r="3127" spans="1:7" x14ac:dyDescent="0.3">
      <c r="A3127" t="s">
        <v>3142</v>
      </c>
      <c r="C3127" t="b">
        <v>1</v>
      </c>
      <c r="E3127">
        <v>0</v>
      </c>
      <c r="F3127">
        <v>0</v>
      </c>
      <c r="G31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Word="ОТВОЗКА" Approved="true" Author="" Number="0" Count="0" &gt;&lt;/Item&gt;</v>
      </c>
    </row>
    <row r="3128" spans="1:7" x14ac:dyDescent="0.3">
      <c r="A3128" t="s">
        <v>3143</v>
      </c>
      <c r="C3128" t="b">
        <v>1</v>
      </c>
      <c r="D3128" t="s">
        <v>7</v>
      </c>
      <c r="E3128">
        <v>0</v>
      </c>
      <c r="F3128">
        <v>0</v>
      </c>
      <c r="G31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Word="ОТГОВОР" Approved="true" Author="Слова из слова" Number="0" Count="0" &gt;&lt;/Item&gt;</v>
      </c>
    </row>
    <row r="3129" spans="1:7" x14ac:dyDescent="0.3">
      <c r="A3129" t="s">
        <v>3144</v>
      </c>
      <c r="C3129" t="b">
        <v>1</v>
      </c>
      <c r="D3129" t="s">
        <v>7</v>
      </c>
      <c r="E3129">
        <v>0</v>
      </c>
      <c r="F3129">
        <v>0</v>
      </c>
      <c r="G31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Word="ОТГОН" Approved="true" Author="Слова из слова" Number="0" Count="0" &gt;&lt;/Item&gt;</v>
      </c>
    </row>
    <row r="3130" spans="1:7" x14ac:dyDescent="0.3">
      <c r="A3130" t="s">
        <v>3145</v>
      </c>
      <c r="C3130" t="b">
        <v>1</v>
      </c>
      <c r="E3130">
        <v>0</v>
      </c>
      <c r="F3130">
        <v>0</v>
      </c>
      <c r="G31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Word="ОТГОНКА" Approved="true" Author="" Number="0" Count="0" &gt;&lt;/Item&gt;</v>
      </c>
    </row>
    <row r="3131" spans="1:7" x14ac:dyDescent="0.3">
      <c r="A3131" t="s">
        <v>3146</v>
      </c>
      <c r="C3131" t="b">
        <v>1</v>
      </c>
      <c r="D3131" t="s">
        <v>7</v>
      </c>
      <c r="E3131">
        <v>0</v>
      </c>
      <c r="F3131">
        <v>0</v>
      </c>
      <c r="G31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Word="ОТДЕЛ" Approved="true" Author="Слова из слова" Number="0" Count="0" &gt;&lt;/Item&gt;</v>
      </c>
    </row>
    <row r="3132" spans="1:7" x14ac:dyDescent="0.3">
      <c r="A3132" t="s">
        <v>3147</v>
      </c>
      <c r="C3132" t="b">
        <v>1</v>
      </c>
      <c r="D3132" t="s">
        <v>7</v>
      </c>
      <c r="E3132">
        <v>0</v>
      </c>
      <c r="F3132">
        <v>0</v>
      </c>
      <c r="G31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Word="ОТЕК" Approved="true" Author="Слова из слова" Number="0" Count="0" &gt;&lt;/Item&gt;</v>
      </c>
    </row>
    <row r="3133" spans="1:7" x14ac:dyDescent="0.3">
      <c r="A3133" t="s">
        <v>3148</v>
      </c>
      <c r="C3133" t="b">
        <v>1</v>
      </c>
      <c r="D3133" t="s">
        <v>7</v>
      </c>
      <c r="E3133">
        <v>0</v>
      </c>
      <c r="F3133">
        <v>0</v>
      </c>
      <c r="G31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Word="ОТЕЛ" Approved="true" Author="Слова из слова" Number="0" Count="0" &gt;&lt;/Item&gt;</v>
      </c>
    </row>
    <row r="3134" spans="1:7" x14ac:dyDescent="0.3">
      <c r="A3134" t="s">
        <v>3149</v>
      </c>
      <c r="C3134" t="b">
        <v>1</v>
      </c>
      <c r="D3134" t="s">
        <v>7</v>
      </c>
      <c r="E3134">
        <v>0</v>
      </c>
      <c r="F3134">
        <v>0</v>
      </c>
      <c r="G31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Word="ОТЕЛЬ" Approved="true" Author="Слова из слова" Number="0" Count="0" &gt;&lt;/Item&gt;</v>
      </c>
    </row>
    <row r="3135" spans="1:7" x14ac:dyDescent="0.3">
      <c r="A3135" t="s">
        <v>3150</v>
      </c>
      <c r="C3135" t="b">
        <v>1</v>
      </c>
      <c r="E3135">
        <v>0</v>
      </c>
      <c r="F3135">
        <v>0</v>
      </c>
      <c r="G31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Word="ОТЕСКА" Approved="true" Author="" Number="0" Count="0" &gt;&lt;/Item&gt;</v>
      </c>
    </row>
    <row r="3136" spans="1:7" x14ac:dyDescent="0.3">
      <c r="A3136" t="s">
        <v>3151</v>
      </c>
      <c r="C3136" t="b">
        <v>1</v>
      </c>
      <c r="D3136" t="s">
        <v>7</v>
      </c>
      <c r="E3136">
        <v>0</v>
      </c>
      <c r="F3136">
        <v>0</v>
      </c>
      <c r="G31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Word="ОТЕЦ" Approved="true" Author="Слова из слова" Number="0" Count="0" &gt;&lt;/Item&gt;</v>
      </c>
    </row>
    <row r="3137" spans="1:7" x14ac:dyDescent="0.3">
      <c r="A3137" t="s">
        <v>3152</v>
      </c>
      <c r="C3137" t="b">
        <v>1</v>
      </c>
      <c r="D3137" t="s">
        <v>7</v>
      </c>
      <c r="E3137">
        <v>0</v>
      </c>
      <c r="F3137">
        <v>0</v>
      </c>
      <c r="G31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Word="ОТЖИМ" Approved="true" Author="Слова из слова" Number="0" Count="0" &gt;&lt;/Item&gt;</v>
      </c>
    </row>
    <row r="3138" spans="1:7" x14ac:dyDescent="0.3">
      <c r="A3138" t="s">
        <v>3153</v>
      </c>
      <c r="C3138" t="b">
        <v>1</v>
      </c>
      <c r="E3138">
        <v>0</v>
      </c>
      <c r="F3138">
        <v>0</v>
      </c>
      <c r="G31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Word="ОТЖИМКА" Approved="true" Author="" Number="0" Count="0" &gt;&lt;/Item&gt;</v>
      </c>
    </row>
    <row r="3139" spans="1:7" x14ac:dyDescent="0.3">
      <c r="A3139" t="s">
        <v>3154</v>
      </c>
      <c r="C3139" t="b">
        <v>1</v>
      </c>
      <c r="E3139">
        <v>0</v>
      </c>
      <c r="F3139">
        <v>0</v>
      </c>
      <c r="G31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Word="ОТЗОВИСТ" Approved="true" Author="" Number="0" Count="0" &gt;&lt;/Item&gt;</v>
      </c>
    </row>
    <row r="3140" spans="1:7" x14ac:dyDescent="0.3">
      <c r="A3140" t="s">
        <v>3155</v>
      </c>
      <c r="C3140" t="b">
        <v>1</v>
      </c>
      <c r="D3140" t="s">
        <v>7</v>
      </c>
      <c r="E3140">
        <v>0</v>
      </c>
      <c r="F3140">
        <v>0</v>
      </c>
      <c r="G31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Word="ОТЗОЛ" Approved="true" Author="Слова из слова" Number="0" Count="0" &gt;&lt;/Item&gt;</v>
      </c>
    </row>
    <row r="3141" spans="1:7" x14ac:dyDescent="0.3">
      <c r="A3141" t="s">
        <v>3156</v>
      </c>
      <c r="C3141" t="b">
        <v>1</v>
      </c>
      <c r="D3141" t="s">
        <v>7</v>
      </c>
      <c r="E3141">
        <v>0</v>
      </c>
      <c r="F3141">
        <v>0</v>
      </c>
      <c r="G31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Word="ОТИАТРИЯ" Approved="true" Author="Слова из слова" Number="0" Count="0" &gt;&lt;/Item&gt;</v>
      </c>
    </row>
    <row r="3142" spans="1:7" x14ac:dyDescent="0.3">
      <c r="A3142" t="s">
        <v>3157</v>
      </c>
      <c r="C3142" t="b">
        <v>1</v>
      </c>
      <c r="D3142" t="s">
        <v>7</v>
      </c>
      <c r="E3142">
        <v>0</v>
      </c>
      <c r="F3142">
        <v>0</v>
      </c>
      <c r="G31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Word="ОТИТ" Approved="true" Author="Слова из слова" Number="0" Count="0" &gt;&lt;/Item&gt;</v>
      </c>
    </row>
    <row r="3143" spans="1:7" x14ac:dyDescent="0.3">
      <c r="A3143" t="s">
        <v>3158</v>
      </c>
      <c r="C3143" t="b">
        <v>1</v>
      </c>
      <c r="D3143" t="s">
        <v>7</v>
      </c>
      <c r="E3143">
        <v>0</v>
      </c>
      <c r="F3143">
        <v>0</v>
      </c>
      <c r="G31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Word="ОТКАЗ" Approved="true" Author="Слова из слова" Number="0" Count="0" &gt;&lt;/Item&gt;</v>
      </c>
    </row>
    <row r="3144" spans="1:7" x14ac:dyDescent="0.3">
      <c r="A3144" t="s">
        <v>3159</v>
      </c>
      <c r="C3144" t="b">
        <v>1</v>
      </c>
      <c r="D3144" t="s">
        <v>7</v>
      </c>
      <c r="E3144">
        <v>0</v>
      </c>
      <c r="F3144">
        <v>0</v>
      </c>
      <c r="G31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Word="ОТКАТ" Approved="true" Author="Слова из слова" Number="0" Count="0" &gt;&lt;/Item&gt;</v>
      </c>
    </row>
    <row r="3145" spans="1:7" x14ac:dyDescent="0.3">
      <c r="A3145" t="s">
        <v>3160</v>
      </c>
      <c r="C3145" t="b">
        <v>1</v>
      </c>
      <c r="D3145" t="s">
        <v>7</v>
      </c>
      <c r="E3145">
        <v>0</v>
      </c>
      <c r="F3145">
        <v>0</v>
      </c>
      <c r="G31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Word="ОТКАТКА" Approved="true" Author="Слова из слова" Number="0" Count="0" &gt;&lt;/Item&gt;</v>
      </c>
    </row>
    <row r="3146" spans="1:7" x14ac:dyDescent="0.3">
      <c r="A3146" t="s">
        <v>3161</v>
      </c>
      <c r="C3146" t="b">
        <v>1</v>
      </c>
      <c r="D3146" t="s">
        <v>7</v>
      </c>
      <c r="E3146">
        <v>0</v>
      </c>
      <c r="F3146">
        <v>0</v>
      </c>
      <c r="G31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Word="ОТКОРМ" Approved="true" Author="Слова из слова" Number="0" Count="0" &gt;&lt;/Item&gt;</v>
      </c>
    </row>
    <row r="3147" spans="1:7" x14ac:dyDescent="0.3">
      <c r="A3147" t="s">
        <v>3162</v>
      </c>
      <c r="C3147" t="b">
        <v>1</v>
      </c>
      <c r="D3147" t="s">
        <v>7</v>
      </c>
      <c r="E3147">
        <v>0</v>
      </c>
      <c r="F3147">
        <v>0</v>
      </c>
      <c r="G31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Word="ОТКОРМКА" Approved="true" Author="Слова из слова" Number="0" Count="0" &gt;&lt;/Item&gt;</v>
      </c>
    </row>
    <row r="3148" spans="1:7" x14ac:dyDescent="0.3">
      <c r="A3148" t="s">
        <v>3163</v>
      </c>
      <c r="C3148" t="b">
        <v>1</v>
      </c>
      <c r="D3148" t="s">
        <v>7</v>
      </c>
      <c r="E3148">
        <v>0</v>
      </c>
      <c r="F3148">
        <v>0</v>
      </c>
      <c r="G31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Word="ОТКОС" Approved="true" Author="Слова из слова" Number="0" Count="0" &gt;&lt;/Item&gt;</v>
      </c>
    </row>
    <row r="3149" spans="1:7" x14ac:dyDescent="0.3">
      <c r="A3149" t="s">
        <v>3164</v>
      </c>
      <c r="C3149" t="b">
        <v>1</v>
      </c>
      <c r="D3149" t="s">
        <v>7</v>
      </c>
      <c r="E3149">
        <v>0</v>
      </c>
      <c r="F3149">
        <v>0</v>
      </c>
      <c r="G31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Word="ОТКУС" Approved="true" Author="Слова из слова" Number="0" Count="0" &gt;&lt;/Item&gt;</v>
      </c>
    </row>
    <row r="3150" spans="1:7" x14ac:dyDescent="0.3">
      <c r="A3150" t="s">
        <v>3165</v>
      </c>
      <c r="C3150" t="b">
        <v>1</v>
      </c>
      <c r="D3150" t="s">
        <v>7</v>
      </c>
      <c r="E3150">
        <v>0</v>
      </c>
      <c r="F3150">
        <v>0</v>
      </c>
      <c r="G31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Word="ОТЛЕТ" Approved="true" Author="Слова из слова" Number="0" Count="0" &gt;&lt;/Item&gt;</v>
      </c>
    </row>
    <row r="3151" spans="1:7" x14ac:dyDescent="0.3">
      <c r="A3151" t="s">
        <v>3166</v>
      </c>
      <c r="C3151" t="b">
        <v>1</v>
      </c>
      <c r="D3151" t="s">
        <v>7</v>
      </c>
      <c r="E3151">
        <v>0</v>
      </c>
      <c r="F3151">
        <v>0</v>
      </c>
      <c r="G31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Word="ОТЛИВ" Approved="true" Author="Слова из слова" Number="0" Count="0" &gt;&lt;/Item&gt;</v>
      </c>
    </row>
    <row r="3152" spans="1:7" x14ac:dyDescent="0.3">
      <c r="A3152" t="s">
        <v>3167</v>
      </c>
      <c r="C3152" t="b">
        <v>1</v>
      </c>
      <c r="D3152" t="s">
        <v>7</v>
      </c>
      <c r="E3152">
        <v>0</v>
      </c>
      <c r="F3152">
        <v>0</v>
      </c>
      <c r="G31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Word="ОТЛОВ" Approved="true" Author="Слова из слова" Number="0" Count="0" &gt;&lt;/Item&gt;</v>
      </c>
    </row>
    <row r="3153" spans="1:7" x14ac:dyDescent="0.3">
      <c r="A3153" t="s">
        <v>3168</v>
      </c>
      <c r="C3153" t="b">
        <v>1</v>
      </c>
      <c r="D3153" t="s">
        <v>7</v>
      </c>
      <c r="E3153">
        <v>0</v>
      </c>
      <c r="F3153">
        <v>0</v>
      </c>
      <c r="G31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Word="ОТЛОМОК" Approved="true" Author="Слова из слова" Number="0" Count="0" &gt;&lt;/Item&gt;</v>
      </c>
    </row>
    <row r="3154" spans="1:7" x14ac:dyDescent="0.3">
      <c r="A3154" t="s">
        <v>3169</v>
      </c>
      <c r="C3154" t="b">
        <v>1</v>
      </c>
      <c r="D3154" t="s">
        <v>7</v>
      </c>
      <c r="E3154">
        <v>0</v>
      </c>
      <c r="F3154">
        <v>0</v>
      </c>
      <c r="G31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Word="ОТМЕНА" Approved="true" Author="Слова из слова" Number="0" Count="0" &gt;&lt;/Item&gt;</v>
      </c>
    </row>
    <row r="3155" spans="1:7" x14ac:dyDescent="0.3">
      <c r="A3155" t="s">
        <v>3170</v>
      </c>
      <c r="C3155" t="b">
        <v>1</v>
      </c>
      <c r="E3155">
        <v>0</v>
      </c>
      <c r="F3155">
        <v>0</v>
      </c>
      <c r="G31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Word="ОТМЕТКА" Approved="true" Author="" Number="0" Count="0" &gt;&lt;/Item&gt;</v>
      </c>
    </row>
    <row r="3156" spans="1:7" x14ac:dyDescent="0.3">
      <c r="A3156" t="s">
        <v>3171</v>
      </c>
      <c r="C3156" t="b">
        <v>1</v>
      </c>
      <c r="E3156">
        <v>0</v>
      </c>
      <c r="F3156">
        <v>0</v>
      </c>
      <c r="G31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Word="ОТМОТКА" Approved="true" Author="" Number="0" Count="0" &gt;&lt;/Item&gt;</v>
      </c>
    </row>
    <row r="3157" spans="1:7" x14ac:dyDescent="0.3">
      <c r="A3157" t="s">
        <v>3172</v>
      </c>
      <c r="C3157" t="b">
        <v>1</v>
      </c>
      <c r="D3157" t="s">
        <v>7</v>
      </c>
      <c r="E3157">
        <v>0</v>
      </c>
      <c r="F3157">
        <v>0</v>
      </c>
      <c r="G31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Word="ОТНОС" Approved="true" Author="Слова из слова" Number="0" Count="0" &gt;&lt;/Item&gt;</v>
      </c>
    </row>
    <row r="3158" spans="1:7" x14ac:dyDescent="0.3">
      <c r="A3158" t="s">
        <v>3173</v>
      </c>
      <c r="C3158" t="b">
        <v>1</v>
      </c>
      <c r="D3158" t="s">
        <v>7</v>
      </c>
      <c r="E3158">
        <v>0</v>
      </c>
      <c r="F3158">
        <v>0</v>
      </c>
      <c r="G31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Word="ОТНОСКА" Approved="true" Author="Слова из слова" Number="0" Count="0" &gt;&lt;/Item&gt;</v>
      </c>
    </row>
    <row r="3159" spans="1:7" x14ac:dyDescent="0.3">
      <c r="A3159" t="s">
        <v>3174</v>
      </c>
      <c r="C3159" t="b">
        <v>1</v>
      </c>
      <c r="D3159" t="s">
        <v>7</v>
      </c>
      <c r="E3159">
        <v>0</v>
      </c>
      <c r="F3159">
        <v>0</v>
      </c>
      <c r="G31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Word="ОТОГРЕВ" Approved="true" Author="Слова из слова" Number="0" Count="0" &gt;&lt;/Item&gt;</v>
      </c>
    </row>
    <row r="3160" spans="1:7" x14ac:dyDescent="0.3">
      <c r="A3160" t="s">
        <v>3175</v>
      </c>
      <c r="C3160" t="b">
        <v>1</v>
      </c>
      <c r="E3160">
        <v>0</v>
      </c>
      <c r="F3160">
        <v>0</v>
      </c>
      <c r="G31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Word="ОТОПЛЕНИЕ" Approved="true" Author="" Number="0" Count="0" &gt;&lt;/Item&gt;</v>
      </c>
    </row>
    <row r="3161" spans="1:7" x14ac:dyDescent="0.3">
      <c r="A3161" t="s">
        <v>3176</v>
      </c>
      <c r="C3161" t="b">
        <v>1</v>
      </c>
      <c r="E3161">
        <v>0</v>
      </c>
      <c r="F3161">
        <v>0</v>
      </c>
      <c r="G31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Word="ОТПЕВАНИЕ" Approved="true" Author="" Number="0" Count="0" &gt;&lt;/Item&gt;</v>
      </c>
    </row>
    <row r="3162" spans="1:7" x14ac:dyDescent="0.3">
      <c r="A3162" t="s">
        <v>3177</v>
      </c>
      <c r="C3162" t="b">
        <v>1</v>
      </c>
      <c r="E3162">
        <v>0</v>
      </c>
      <c r="F3162">
        <v>0</v>
      </c>
      <c r="G31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Word="ОТПИСКА" Approved="true" Author="" Number="0" Count="0" &gt;&lt;/Item&gt;</v>
      </c>
    </row>
    <row r="3163" spans="1:7" x14ac:dyDescent="0.3">
      <c r="A3163" t="s">
        <v>3178</v>
      </c>
      <c r="C3163" t="b">
        <v>1</v>
      </c>
      <c r="D3163" t="s">
        <v>7</v>
      </c>
      <c r="E3163">
        <v>0</v>
      </c>
      <c r="F3163">
        <v>0</v>
      </c>
      <c r="G31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Word="ОТПОР" Approved="true" Author="Слова из слова" Number="0" Count="0" &gt;&lt;/Item&gt;</v>
      </c>
    </row>
    <row r="3164" spans="1:7" x14ac:dyDescent="0.3">
      <c r="A3164" t="s">
        <v>3179</v>
      </c>
      <c r="C3164" t="b">
        <v>1</v>
      </c>
      <c r="D3164" t="s">
        <v>7</v>
      </c>
      <c r="E3164">
        <v>0</v>
      </c>
      <c r="F3164">
        <v>0</v>
      </c>
      <c r="G31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Word="ОТРАВА" Approved="true" Author="Слова из слова" Number="0" Count="0" &gt;&lt;/Item&gt;</v>
      </c>
    </row>
    <row r="3165" spans="1:7" x14ac:dyDescent="0.3">
      <c r="A3165" t="s">
        <v>3180</v>
      </c>
      <c r="C3165" t="b">
        <v>1</v>
      </c>
      <c r="D3165" t="s">
        <v>7</v>
      </c>
      <c r="E3165">
        <v>0</v>
      </c>
      <c r="F3165">
        <v>0</v>
      </c>
      <c r="G31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Word="ОТРАДА" Approved="true" Author="Слова из слова" Number="0" Count="0" &gt;&lt;/Item&gt;</v>
      </c>
    </row>
    <row r="3166" spans="1:7" x14ac:dyDescent="0.3">
      <c r="A3166" t="s">
        <v>3181</v>
      </c>
      <c r="C3166" t="b">
        <v>1</v>
      </c>
      <c r="D3166" t="s">
        <v>7</v>
      </c>
      <c r="E3166">
        <v>0</v>
      </c>
      <c r="F3166">
        <v>0</v>
      </c>
      <c r="G31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Word="ОТРАСЛЬ" Approved="true" Author="Слова из слова" Number="0" Count="0" &gt;&lt;/Item&gt;</v>
      </c>
    </row>
    <row r="3167" spans="1:7" x14ac:dyDescent="0.3">
      <c r="A3167" t="s">
        <v>3182</v>
      </c>
      <c r="C3167" t="b">
        <v>1</v>
      </c>
      <c r="E3167">
        <v>0</v>
      </c>
      <c r="F3167">
        <v>0</v>
      </c>
      <c r="G31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Word="ОТРЕБЬЕ" Approved="true" Author="" Number="0" Count="0" &gt;&lt;/Item&gt;</v>
      </c>
    </row>
    <row r="3168" spans="1:7" x14ac:dyDescent="0.3">
      <c r="A3168" t="s">
        <v>3183</v>
      </c>
      <c r="C3168" t="b">
        <v>1</v>
      </c>
      <c r="D3168" t="s">
        <v>7</v>
      </c>
      <c r="E3168">
        <v>0</v>
      </c>
      <c r="F3168">
        <v>0</v>
      </c>
      <c r="G31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Word="ОТРЕЗ" Approved="true" Author="Слова из слова" Number="0" Count="0" &gt;&lt;/Item&gt;</v>
      </c>
    </row>
    <row r="3169" spans="1:7" x14ac:dyDescent="0.3">
      <c r="A3169" t="s">
        <v>3184</v>
      </c>
      <c r="C3169" t="b">
        <v>1</v>
      </c>
      <c r="D3169" t="s">
        <v>7</v>
      </c>
      <c r="E3169">
        <v>0</v>
      </c>
      <c r="F3169">
        <v>0</v>
      </c>
      <c r="G31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Word="ОТРЕЗКА" Approved="true" Author="Слова из слова" Number="0" Count="0" &gt;&lt;/Item&gt;</v>
      </c>
    </row>
    <row r="3170" spans="1:7" x14ac:dyDescent="0.3">
      <c r="A3170" t="s">
        <v>3185</v>
      </c>
      <c r="C3170" t="b">
        <v>1</v>
      </c>
      <c r="E3170">
        <v>0</v>
      </c>
      <c r="F3170">
        <v>0</v>
      </c>
      <c r="G31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Word="ОТРЕЗОК" Approved="true" Author="" Number="0" Count="0" &gt;&lt;/Item&gt;</v>
      </c>
    </row>
    <row r="3171" spans="1:7" x14ac:dyDescent="0.3">
      <c r="A3171" t="s">
        <v>3186</v>
      </c>
      <c r="C3171" t="b">
        <v>1</v>
      </c>
      <c r="D3171" t="s">
        <v>7</v>
      </c>
      <c r="E3171">
        <v>0</v>
      </c>
      <c r="F3171">
        <v>0</v>
      </c>
      <c r="G31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Word="ОТРЕПКИ" Approved="true" Author="Слова из слова" Number="0" Count="0" &gt;&lt;/Item&gt;</v>
      </c>
    </row>
    <row r="3172" spans="1:7" x14ac:dyDescent="0.3">
      <c r="A3172" t="s">
        <v>3187</v>
      </c>
      <c r="C3172" t="b">
        <v>1</v>
      </c>
      <c r="D3172" t="s">
        <v>7</v>
      </c>
      <c r="E3172">
        <v>0</v>
      </c>
      <c r="F3172">
        <v>0</v>
      </c>
      <c r="G31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Word="ОТРОГ" Approved="true" Author="Слова из слова" Number="0" Count="0" &gt;&lt;/Item&gt;</v>
      </c>
    </row>
    <row r="3173" spans="1:7" x14ac:dyDescent="0.3">
      <c r="A3173" t="s">
        <v>3188</v>
      </c>
      <c r="C3173" t="b">
        <v>1</v>
      </c>
      <c r="E3173">
        <v>0</v>
      </c>
      <c r="F3173">
        <v>0</v>
      </c>
      <c r="G31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Word="ОТРОЕК" Approved="true" Author="" Number="0" Count="0" &gt;&lt;/Item&gt;</v>
      </c>
    </row>
    <row r="3174" spans="1:7" x14ac:dyDescent="0.3">
      <c r="A3174" t="s">
        <v>3189</v>
      </c>
      <c r="C3174" t="b">
        <v>1</v>
      </c>
      <c r="D3174" t="s">
        <v>7</v>
      </c>
      <c r="E3174">
        <v>0</v>
      </c>
      <c r="F3174">
        <v>0</v>
      </c>
      <c r="G31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Word="ОТРОК" Approved="true" Author="Слова из слова" Number="0" Count="0" &gt;&lt;/Item&gt;</v>
      </c>
    </row>
    <row r="3175" spans="1:7" x14ac:dyDescent="0.3">
      <c r="A3175" t="s">
        <v>3190</v>
      </c>
      <c r="C3175" t="b">
        <v>1</v>
      </c>
      <c r="E3175">
        <v>0</v>
      </c>
      <c r="F3175">
        <v>0</v>
      </c>
      <c r="G31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Word="ОТСВЕТ" Approved="true" Author="" Number="0" Count="0" &gt;&lt;/Item&gt;</v>
      </c>
    </row>
    <row r="3176" spans="1:7" x14ac:dyDescent="0.3">
      <c r="A3176" t="s">
        <v>3191</v>
      </c>
      <c r="C3176" t="b">
        <v>1</v>
      </c>
      <c r="D3176" t="s">
        <v>7</v>
      </c>
      <c r="E3176">
        <v>0</v>
      </c>
      <c r="F3176">
        <v>0</v>
      </c>
      <c r="G31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Word="ОТСЕВ" Approved="true" Author="Слова из слова" Number="0" Count="0" &gt;&lt;/Item&gt;</v>
      </c>
    </row>
    <row r="3177" spans="1:7" x14ac:dyDescent="0.3">
      <c r="A3177" t="s">
        <v>3192</v>
      </c>
      <c r="C3177" t="b">
        <v>1</v>
      </c>
      <c r="E3177">
        <v>0</v>
      </c>
      <c r="F3177">
        <v>0</v>
      </c>
      <c r="G31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Word="ОТСЕК" Approved="true" Author="" Number="0" Count="0" &gt;&lt;/Item&gt;</v>
      </c>
    </row>
    <row r="3178" spans="1:7" x14ac:dyDescent="0.3">
      <c r="A3178" t="s">
        <v>3193</v>
      </c>
      <c r="C3178" t="b">
        <v>1</v>
      </c>
      <c r="E3178">
        <v>0</v>
      </c>
      <c r="F3178">
        <v>0</v>
      </c>
      <c r="G31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Word="ОТСЕЛОК" Approved="true" Author="" Number="0" Count="0" &gt;&lt;/Item&gt;</v>
      </c>
    </row>
    <row r="3179" spans="1:7" x14ac:dyDescent="0.3">
      <c r="A3179" t="s">
        <v>3194</v>
      </c>
      <c r="C3179" t="b">
        <v>1</v>
      </c>
      <c r="D3179" t="s">
        <v>7</v>
      </c>
      <c r="E3179">
        <v>0</v>
      </c>
      <c r="F3179">
        <v>0</v>
      </c>
      <c r="G31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Word="ОТСОС" Approved="true" Author="Слова из слова" Number="0" Count="0" &gt;&lt;/Item&gt;</v>
      </c>
    </row>
    <row r="3180" spans="1:7" x14ac:dyDescent="0.3">
      <c r="A3180" t="s">
        <v>3195</v>
      </c>
      <c r="C3180" t="b">
        <v>1</v>
      </c>
      <c r="E3180">
        <v>0</v>
      </c>
      <c r="F3180">
        <v>0</v>
      </c>
      <c r="G31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Word="ОТСТАВНИК" Approved="true" Author="" Number="0" Count="0" &gt;&lt;/Item&gt;</v>
      </c>
    </row>
    <row r="3181" spans="1:7" x14ac:dyDescent="0.3">
      <c r="A3181" t="s">
        <v>3196</v>
      </c>
      <c r="C3181" t="b">
        <v>1</v>
      </c>
      <c r="E3181">
        <v>0</v>
      </c>
      <c r="F3181">
        <v>0</v>
      </c>
      <c r="G31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Word="ОТСЫПАНИЕ" Approved="true" Author="" Number="0" Count="0" &gt;&lt;/Item&gt;</v>
      </c>
    </row>
    <row r="3182" spans="1:7" x14ac:dyDescent="0.3">
      <c r="A3182" t="s">
        <v>3197</v>
      </c>
      <c r="C3182" t="b">
        <v>1</v>
      </c>
      <c r="D3182" t="s">
        <v>7</v>
      </c>
      <c r="E3182">
        <v>0</v>
      </c>
      <c r="F3182">
        <v>0</v>
      </c>
      <c r="G31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Word="ОТТЕК" Approved="true" Author="Слова из слова" Number="0" Count="0" &gt;&lt;/Item&gt;</v>
      </c>
    </row>
    <row r="3183" spans="1:7" x14ac:dyDescent="0.3">
      <c r="A3183" t="s">
        <v>3198</v>
      </c>
      <c r="C3183" t="b">
        <v>1</v>
      </c>
      <c r="E3183">
        <v>0</v>
      </c>
      <c r="F3183">
        <v>0</v>
      </c>
      <c r="G31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Word="ОТТЕНОК" Approved="true" Author="" Number="0" Count="0" &gt;&lt;/Item&gt;</v>
      </c>
    </row>
    <row r="3184" spans="1:7" x14ac:dyDescent="0.3">
      <c r="A3184" t="s">
        <v>3199</v>
      </c>
      <c r="C3184" t="b">
        <v>1</v>
      </c>
      <c r="E3184">
        <v>0</v>
      </c>
      <c r="F3184">
        <v>0</v>
      </c>
      <c r="G31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Word="ОТТЕСКА" Approved="true" Author="" Number="0" Count="0" &gt;&lt;/Item&gt;</v>
      </c>
    </row>
    <row r="3185" spans="1:7" x14ac:dyDescent="0.3">
      <c r="A3185" t="s">
        <v>3200</v>
      </c>
      <c r="C3185" t="b">
        <v>1</v>
      </c>
      <c r="D3185" t="s">
        <v>7</v>
      </c>
      <c r="E3185">
        <v>0</v>
      </c>
      <c r="F3185">
        <v>0</v>
      </c>
      <c r="G31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Word="ОТТИСК" Approved="true" Author="Слова из слова" Number="0" Count="0" &gt;&lt;/Item&gt;</v>
      </c>
    </row>
    <row r="3186" spans="1:7" x14ac:dyDescent="0.3">
      <c r="A3186" t="s">
        <v>3201</v>
      </c>
      <c r="C3186" t="b">
        <v>1</v>
      </c>
      <c r="D3186" t="s">
        <v>7</v>
      </c>
      <c r="E3186">
        <v>0</v>
      </c>
      <c r="F3186">
        <v>0</v>
      </c>
      <c r="G31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Word="ОТТОК" Approved="true" Author="Слова из слова" Number="0" Count="0" &gt;&lt;/Item&gt;</v>
      </c>
    </row>
    <row r="3187" spans="1:7" x14ac:dyDescent="0.3">
      <c r="A3187" t="s">
        <v>3202</v>
      </c>
      <c r="C3187" t="b">
        <v>1</v>
      </c>
      <c r="D3187" t="s">
        <v>7</v>
      </c>
      <c r="E3187">
        <v>0</v>
      </c>
      <c r="F3187">
        <v>0</v>
      </c>
      <c r="G31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Word="ОТХОД" Approved="true" Author="Слова из слова" Number="0" Count="0" &gt;&lt;/Item&gt;</v>
      </c>
    </row>
    <row r="3188" spans="1:7" x14ac:dyDescent="0.3">
      <c r="A3188" t="s">
        <v>3203</v>
      </c>
      <c r="C3188" t="b">
        <v>1</v>
      </c>
      <c r="D3188" t="s">
        <v>7</v>
      </c>
      <c r="E3188">
        <v>0</v>
      </c>
      <c r="F3188">
        <v>0</v>
      </c>
      <c r="G31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Word="ОТШИБ" Approved="true" Author="Слова из слова" Number="0" Count="0" &gt;&lt;/Item&gt;</v>
      </c>
    </row>
    <row r="3189" spans="1:7" x14ac:dyDescent="0.3">
      <c r="A3189" t="s">
        <v>3204</v>
      </c>
      <c r="C3189" t="b">
        <v>1</v>
      </c>
      <c r="D3189" t="s">
        <v>7</v>
      </c>
      <c r="E3189">
        <v>0</v>
      </c>
      <c r="F3189">
        <v>0</v>
      </c>
      <c r="G31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Word="ОФЕРТА" Approved="true" Author="Слова из слова" Number="0" Count="0" &gt;&lt;/Item&gt;</v>
      </c>
    </row>
    <row r="3190" spans="1:7" x14ac:dyDescent="0.3">
      <c r="A3190" t="s">
        <v>3205</v>
      </c>
      <c r="C3190" t="b">
        <v>1</v>
      </c>
      <c r="D3190" t="s">
        <v>7</v>
      </c>
      <c r="E3190">
        <v>0</v>
      </c>
      <c r="F3190">
        <v>0</v>
      </c>
      <c r="G31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Word="ОФИС" Approved="true" Author="Слова из слова" Number="0" Count="0" &gt;&lt;/Item&gt;</v>
      </c>
    </row>
    <row r="3191" spans="1:7" x14ac:dyDescent="0.3">
      <c r="A3191" t="s">
        <v>3206</v>
      </c>
      <c r="C3191" t="b">
        <v>1</v>
      </c>
      <c r="E3191">
        <v>0</v>
      </c>
      <c r="F3191">
        <v>0</v>
      </c>
      <c r="G31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Word="ОФСЕТ" Approved="true" Author="" Number="0" Count="0" &gt;&lt;/Item&gt;</v>
      </c>
    </row>
    <row r="3192" spans="1:7" x14ac:dyDescent="0.3">
      <c r="A3192" t="s">
        <v>3207</v>
      </c>
      <c r="C3192" t="b">
        <v>1</v>
      </c>
      <c r="D3192" t="s">
        <v>7</v>
      </c>
      <c r="E3192">
        <v>0</v>
      </c>
      <c r="F3192">
        <v>0</v>
      </c>
      <c r="G31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Word="ОХАЛА" Approved="true" Author="Слова из слова" Number="0" Count="0" &gt;&lt;/Item&gt;</v>
      </c>
    </row>
    <row r="3193" spans="1:7" x14ac:dyDescent="0.3">
      <c r="A3193" t="s">
        <v>3208</v>
      </c>
      <c r="C3193" t="b">
        <v>1</v>
      </c>
      <c r="D3193" t="s">
        <v>7</v>
      </c>
      <c r="E3193">
        <v>0</v>
      </c>
      <c r="F3193">
        <v>0</v>
      </c>
      <c r="G31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Word="ОХВАТ" Approved="true" Author="Слова из слова" Number="0" Count="0" &gt;&lt;/Item&gt;</v>
      </c>
    </row>
    <row r="3194" spans="1:7" x14ac:dyDescent="0.3">
      <c r="A3194" t="s">
        <v>3209</v>
      </c>
      <c r="C3194" t="b">
        <v>1</v>
      </c>
      <c r="D3194" t="s">
        <v>7</v>
      </c>
      <c r="E3194">
        <v>0</v>
      </c>
      <c r="F3194">
        <v>0</v>
      </c>
      <c r="G31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Word="ОХВАТКА" Approved="true" Author="Слова из слова" Number="0" Count="0" &gt;&lt;/Item&gt;</v>
      </c>
    </row>
    <row r="3195" spans="1:7" x14ac:dyDescent="0.3">
      <c r="A3195" t="s">
        <v>3210</v>
      </c>
      <c r="C3195" t="b">
        <v>1</v>
      </c>
      <c r="D3195" t="s">
        <v>7</v>
      </c>
      <c r="E3195">
        <v>0</v>
      </c>
      <c r="F3195">
        <v>0</v>
      </c>
      <c r="G31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Word="ОХОТА" Approved="true" Author="Слова из слова" Number="0" Count="0" &gt;&lt;/Item&gt;</v>
      </c>
    </row>
    <row r="3196" spans="1:7" x14ac:dyDescent="0.3">
      <c r="A3196" t="s">
        <v>3211</v>
      </c>
      <c r="C3196" t="b">
        <v>1</v>
      </c>
      <c r="D3196" t="s">
        <v>7</v>
      </c>
      <c r="E3196">
        <v>0</v>
      </c>
      <c r="F3196">
        <v>0</v>
      </c>
      <c r="G31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Word="ОХРА" Approved="true" Author="Слова из слова" Number="0" Count="0" &gt;&lt;/Item&gt;</v>
      </c>
    </row>
    <row r="3197" spans="1:7" x14ac:dyDescent="0.3">
      <c r="A3197" t="s">
        <v>3212</v>
      </c>
      <c r="C3197" t="b">
        <v>1</v>
      </c>
      <c r="D3197" t="s">
        <v>7</v>
      </c>
      <c r="E3197">
        <v>0</v>
      </c>
      <c r="F3197">
        <v>0</v>
      </c>
      <c r="G31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Word="ОЦЕЛОТ" Approved="true" Author="Слова из слова" Number="0" Count="0" &gt;&lt;/Item&gt;</v>
      </c>
    </row>
    <row r="3198" spans="1:7" x14ac:dyDescent="0.3">
      <c r="A3198" t="s">
        <v>3213</v>
      </c>
      <c r="C3198" t="b">
        <v>1</v>
      </c>
      <c r="D3198" t="s">
        <v>7</v>
      </c>
      <c r="E3198">
        <v>0</v>
      </c>
      <c r="F3198">
        <v>0</v>
      </c>
      <c r="G31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Word="ОЦЕНКА" Approved="true" Author="Слова из слова" Number="0" Count="0" &gt;&lt;/Item&gt;</v>
      </c>
    </row>
    <row r="3199" spans="1:7" x14ac:dyDescent="0.3">
      <c r="A3199" t="s">
        <v>3214</v>
      </c>
      <c r="C3199" t="b">
        <v>1</v>
      </c>
      <c r="D3199" t="s">
        <v>7</v>
      </c>
      <c r="E3199">
        <v>0</v>
      </c>
      <c r="F3199">
        <v>0</v>
      </c>
      <c r="G31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Word="ОЧАГ" Approved="true" Author="Слова из слова" Number="0" Count="0" &gt;&lt;/Item&gt;</v>
      </c>
    </row>
    <row r="3200" spans="1:7" x14ac:dyDescent="0.3">
      <c r="A3200" t="s">
        <v>3215</v>
      </c>
      <c r="C3200" t="b">
        <v>1</v>
      </c>
      <c r="E3200">
        <v>0</v>
      </c>
      <c r="F3200">
        <v>0</v>
      </c>
      <c r="G32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Word="ОЧАНКА" Approved="true" Author="" Number="0" Count="0" &gt;&lt;/Item&gt;</v>
      </c>
    </row>
    <row r="3201" spans="1:7" x14ac:dyDescent="0.3">
      <c r="A3201" t="s">
        <v>3216</v>
      </c>
      <c r="C3201" t="b">
        <v>1</v>
      </c>
      <c r="D3201" t="s">
        <v>7</v>
      </c>
      <c r="E3201">
        <v>0</v>
      </c>
      <c r="F3201">
        <v>0</v>
      </c>
      <c r="G32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Word="ОЧЕЛЬЕ" Approved="true" Author="Слова из слова" Number="0" Count="0" &gt;&lt;/Item&gt;</v>
      </c>
    </row>
    <row r="3202" spans="1:7" x14ac:dyDescent="0.3">
      <c r="A3202" t="s">
        <v>3217</v>
      </c>
      <c r="C3202" t="b">
        <v>1</v>
      </c>
      <c r="D3202" t="s">
        <v>7</v>
      </c>
      <c r="E3202">
        <v>0</v>
      </c>
      <c r="F3202">
        <v>0</v>
      </c>
      <c r="G32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Word="ОЧЕС" Approved="true" Author="Слова из слова" Number="0" Count="0" &gt;&lt;/Item&gt;</v>
      </c>
    </row>
    <row r="3203" spans="1:7" x14ac:dyDescent="0.3">
      <c r="A3203" t="s">
        <v>3218</v>
      </c>
      <c r="C3203" t="b">
        <v>1</v>
      </c>
      <c r="D3203" t="s">
        <v>7</v>
      </c>
      <c r="E3203">
        <v>0</v>
      </c>
      <c r="F3203">
        <v>0</v>
      </c>
      <c r="G32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Word="ОЧИ" Approved="true" Author="Слова из слова" Number="0" Count="0" &gt;&lt;/Item&gt;</v>
      </c>
    </row>
    <row r="3204" spans="1:7" x14ac:dyDescent="0.3">
      <c r="A3204" t="s">
        <v>3219</v>
      </c>
      <c r="C3204" t="b">
        <v>1</v>
      </c>
      <c r="D3204" t="s">
        <v>7</v>
      </c>
      <c r="E3204">
        <v>0</v>
      </c>
      <c r="F3204">
        <v>0</v>
      </c>
      <c r="G32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Word="ОЧИСТКА" Approved="true" Author="Слова из слова" Number="0" Count="0" &gt;&lt;/Item&gt;</v>
      </c>
    </row>
    <row r="3205" spans="1:7" x14ac:dyDescent="0.3">
      <c r="A3205" t="s">
        <v>3220</v>
      </c>
      <c r="C3205" t="b">
        <v>1</v>
      </c>
      <c r="D3205" t="s">
        <v>7</v>
      </c>
      <c r="E3205">
        <v>0</v>
      </c>
      <c r="F3205">
        <v>0</v>
      </c>
      <c r="G32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Word="ОЧКИ" Approved="true" Author="Слова из слова" Number="0" Count="0" &gt;&lt;/Item&gt;</v>
      </c>
    </row>
    <row r="3206" spans="1:7" x14ac:dyDescent="0.3">
      <c r="A3206" t="s">
        <v>3221</v>
      </c>
      <c r="C3206" t="b">
        <v>1</v>
      </c>
      <c r="E3206">
        <v>0</v>
      </c>
      <c r="F3206">
        <v>0</v>
      </c>
      <c r="G32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Word="ОЧКО" Approved="true" Author="" Number="0" Count="0" &gt;&lt;/Item&gt;</v>
      </c>
    </row>
    <row r="3207" spans="1:7" x14ac:dyDescent="0.3">
      <c r="A3207" t="s">
        <v>3222</v>
      </c>
      <c r="C3207" t="b">
        <v>1</v>
      </c>
      <c r="E3207">
        <v>0</v>
      </c>
      <c r="F3207">
        <v>0</v>
      </c>
      <c r="G32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Word="ОШВА" Approved="true" Author="" Number="0" Count="0" &gt;&lt;/Item&gt;</v>
      </c>
    </row>
    <row r="3208" spans="1:7" x14ac:dyDescent="0.3">
      <c r="A3208" t="s">
        <v>3223</v>
      </c>
      <c r="C3208" t="b">
        <v>1</v>
      </c>
      <c r="E3208">
        <v>0</v>
      </c>
      <c r="F3208">
        <v>0</v>
      </c>
      <c r="G32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Word="ОШЕЙНИК" Approved="true" Author="" Number="0" Count="0" &gt;&lt;/Item&gt;</v>
      </c>
    </row>
    <row r="3209" spans="1:7" x14ac:dyDescent="0.3">
      <c r="A3209" t="s">
        <v>3224</v>
      </c>
      <c r="C3209" t="b">
        <v>1</v>
      </c>
      <c r="D3209" t="s">
        <v>7</v>
      </c>
      <c r="E3209">
        <v>0</v>
      </c>
      <c r="F3209">
        <v>0</v>
      </c>
      <c r="G32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Word="ПА" Approved="true" Author="Слова из слова" Number="0" Count="0" &gt;&lt;/Item&gt;</v>
      </c>
    </row>
    <row r="3210" spans="1:7" x14ac:dyDescent="0.3">
      <c r="A3210" t="s">
        <v>3225</v>
      </c>
      <c r="C3210" t="b">
        <v>1</v>
      </c>
      <c r="D3210" t="s">
        <v>7</v>
      </c>
      <c r="E3210">
        <v>0</v>
      </c>
      <c r="F3210">
        <v>0</v>
      </c>
      <c r="G32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Word="ПАВА" Approved="true" Author="Слова из слова" Number="0" Count="0" &gt;&lt;/Item&gt;</v>
      </c>
    </row>
    <row r="3211" spans="1:7" x14ac:dyDescent="0.3">
      <c r="A3211" t="s">
        <v>3226</v>
      </c>
      <c r="C3211" t="b">
        <v>1</v>
      </c>
      <c r="E3211">
        <v>0</v>
      </c>
      <c r="F3211">
        <v>0</v>
      </c>
      <c r="G32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Word="ПАВИАН" Approved="true" Author="" Number="0" Count="0" &gt;&lt;/Item&gt;</v>
      </c>
    </row>
    <row r="3212" spans="1:7" x14ac:dyDescent="0.3">
      <c r="A3212" t="s">
        <v>3227</v>
      </c>
      <c r="C3212" t="b">
        <v>1</v>
      </c>
      <c r="D3212" t="s">
        <v>7</v>
      </c>
      <c r="E3212">
        <v>0</v>
      </c>
      <c r="F3212">
        <v>0</v>
      </c>
      <c r="G32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Word="ПАЕК" Approved="true" Author="Слова из слова" Number="0" Count="0" &gt;&lt;/Item&gt;</v>
      </c>
    </row>
    <row r="3213" spans="1:7" x14ac:dyDescent="0.3">
      <c r="A3213" t="s">
        <v>3228</v>
      </c>
      <c r="C3213" t="b">
        <v>1</v>
      </c>
      <c r="D3213" t="s">
        <v>7</v>
      </c>
      <c r="E3213">
        <v>0</v>
      </c>
      <c r="F3213">
        <v>0</v>
      </c>
      <c r="G32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Word="ПАЖ" Approved="true" Author="Слова из слова" Number="0" Count="0" &gt;&lt;/Item&gt;</v>
      </c>
    </row>
    <row r="3214" spans="1:7" x14ac:dyDescent="0.3">
      <c r="A3214" t="s">
        <v>3229</v>
      </c>
      <c r="C3214" t="b">
        <v>1</v>
      </c>
      <c r="D3214" t="s">
        <v>7</v>
      </c>
      <c r="E3214">
        <v>0</v>
      </c>
      <c r="F3214">
        <v>0</v>
      </c>
      <c r="G32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Word="ПАЗ" Approved="true" Author="Слова из слова" Number="0" Count="0" &gt;&lt;/Item&gt;</v>
      </c>
    </row>
    <row r="3215" spans="1:7" x14ac:dyDescent="0.3">
      <c r="A3215" t="s">
        <v>3230</v>
      </c>
      <c r="C3215" t="b">
        <v>1</v>
      </c>
      <c r="D3215" t="s">
        <v>7</v>
      </c>
      <c r="E3215">
        <v>0</v>
      </c>
      <c r="F3215">
        <v>0</v>
      </c>
      <c r="G32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Word="ПАК" Approved="true" Author="Слова из слова" Number="0" Count="0" &gt;&lt;/Item&gt;</v>
      </c>
    </row>
    <row r="3216" spans="1:7" x14ac:dyDescent="0.3">
      <c r="A3216" t="s">
        <v>3231</v>
      </c>
      <c r="C3216" t="b">
        <v>1</v>
      </c>
      <c r="D3216" t="s">
        <v>7</v>
      </c>
      <c r="E3216">
        <v>0</v>
      </c>
      <c r="F3216">
        <v>0</v>
      </c>
      <c r="G32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Word="ПАКЕТ" Approved="true" Author="Слова из слова" Number="0" Count="0" &gt;&lt;/Item&gt;</v>
      </c>
    </row>
    <row r="3217" spans="1:7" x14ac:dyDescent="0.3">
      <c r="A3217" t="s">
        <v>3232</v>
      </c>
      <c r="C3217" t="b">
        <v>1</v>
      </c>
      <c r="E3217">
        <v>0</v>
      </c>
      <c r="F3217">
        <v>0</v>
      </c>
      <c r="G32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Word="ПАКЛЕН" Approved="true" Author="" Number="0" Count="0" &gt;&lt;/Item&gt;</v>
      </c>
    </row>
    <row r="3218" spans="1:7" x14ac:dyDescent="0.3">
      <c r="A3218" t="s">
        <v>3233</v>
      </c>
      <c r="C3218" t="b">
        <v>1</v>
      </c>
      <c r="D3218" t="s">
        <v>7</v>
      </c>
      <c r="E3218">
        <v>0</v>
      </c>
      <c r="F3218">
        <v>0</v>
      </c>
      <c r="G32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Word="ПАКЛЯ" Approved="true" Author="Слова из слова" Number="0" Count="0" &gt;&lt;/Item&gt;</v>
      </c>
    </row>
    <row r="3219" spans="1:7" x14ac:dyDescent="0.3">
      <c r="A3219" t="s">
        <v>3234</v>
      </c>
      <c r="C3219" t="b">
        <v>1</v>
      </c>
      <c r="D3219" t="s">
        <v>7</v>
      </c>
      <c r="E3219">
        <v>0</v>
      </c>
      <c r="F3219">
        <v>0</v>
      </c>
      <c r="G32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Word="ПАКТ" Approved="true" Author="Слова из слова" Number="0" Count="0" &gt;&lt;/Item&gt;</v>
      </c>
    </row>
    <row r="3220" spans="1:7" x14ac:dyDescent="0.3">
      <c r="A3220" t="s">
        <v>3235</v>
      </c>
      <c r="C3220" t="b">
        <v>1</v>
      </c>
      <c r="D3220" t="s">
        <v>7</v>
      </c>
      <c r="E3220">
        <v>0</v>
      </c>
      <c r="F3220">
        <v>0</v>
      </c>
      <c r="G32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Word="ПАЛ" Approved="true" Author="Слова из слова" Number="0" Count="0" &gt;&lt;/Item&gt;</v>
      </c>
    </row>
    <row r="3221" spans="1:7" x14ac:dyDescent="0.3">
      <c r="A3221" t="s">
        <v>3236</v>
      </c>
      <c r="C3221" t="b">
        <v>1</v>
      </c>
      <c r="D3221" t="s">
        <v>7</v>
      </c>
      <c r="E3221">
        <v>0</v>
      </c>
      <c r="F3221">
        <v>0</v>
      </c>
      <c r="G32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Word="ПАЛАС" Approved="true" Author="Слова из слова" Number="0" Count="0" &gt;&lt;/Item&gt;</v>
      </c>
    </row>
    <row r="3222" spans="1:7" x14ac:dyDescent="0.3">
      <c r="A3222" t="s">
        <v>3237</v>
      </c>
      <c r="C3222" t="b">
        <v>1</v>
      </c>
      <c r="D3222" t="s">
        <v>7</v>
      </c>
      <c r="E3222">
        <v>0</v>
      </c>
      <c r="F3222">
        <v>0</v>
      </c>
      <c r="G32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Word="ПАЛАШ" Approved="true" Author="Слова из слова" Number="0" Count="0" &gt;&lt;/Item&gt;</v>
      </c>
    </row>
    <row r="3223" spans="1:7" x14ac:dyDescent="0.3">
      <c r="A3223" t="s">
        <v>3238</v>
      </c>
      <c r="C3223" t="b">
        <v>1</v>
      </c>
      <c r="E3223">
        <v>0</v>
      </c>
      <c r="F3223">
        <v>0</v>
      </c>
      <c r="G32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Word="ПАЛЕНИЕ" Approved="true" Author="" Number="0" Count="0" &gt;&lt;/Item&gt;</v>
      </c>
    </row>
    <row r="3224" spans="1:7" x14ac:dyDescent="0.3">
      <c r="A3224" t="s">
        <v>3239</v>
      </c>
      <c r="C3224" t="b">
        <v>1</v>
      </c>
      <c r="E3224">
        <v>0</v>
      </c>
      <c r="F3224">
        <v>0</v>
      </c>
      <c r="G32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Word="ПАЛИТРА" Approved="true" Author="" Number="0" Count="0" &gt;&lt;/Item&gt;</v>
      </c>
    </row>
    <row r="3225" spans="1:7" x14ac:dyDescent="0.3">
      <c r="A3225" t="s">
        <v>3240</v>
      </c>
      <c r="C3225" t="b">
        <v>1</v>
      </c>
      <c r="D3225" t="s">
        <v>7</v>
      </c>
      <c r="E3225">
        <v>0</v>
      </c>
      <c r="F3225">
        <v>0</v>
      </c>
      <c r="G32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Word="ПАЛКА" Approved="true" Author="Слова из слова" Number="0" Count="0" &gt;&lt;/Item&gt;</v>
      </c>
    </row>
    <row r="3226" spans="1:7" x14ac:dyDescent="0.3">
      <c r="A3226" t="s">
        <v>3241</v>
      </c>
      <c r="C3226" t="b">
        <v>1</v>
      </c>
      <c r="D3226" t="s">
        <v>7</v>
      </c>
      <c r="E3226">
        <v>0</v>
      </c>
      <c r="F3226">
        <v>0</v>
      </c>
      <c r="G32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Word="ПАЛОЛО" Approved="true" Author="Слова из слова" Number="0" Count="0" &gt;&lt;/Item&gt;</v>
      </c>
    </row>
    <row r="3227" spans="1:7" x14ac:dyDescent="0.3">
      <c r="A3227" t="s">
        <v>3242</v>
      </c>
      <c r="C3227" t="b">
        <v>1</v>
      </c>
      <c r="D3227" t="s">
        <v>7</v>
      </c>
      <c r="E3227">
        <v>0</v>
      </c>
      <c r="F3227">
        <v>0</v>
      </c>
      <c r="G32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Word="ПАЛОМНИК" Approved="true" Author="Слова из слова" Number="0" Count="0" &gt;&lt;/Item&gt;</v>
      </c>
    </row>
    <row r="3228" spans="1:7" x14ac:dyDescent="0.3">
      <c r="A3228" t="s">
        <v>3243</v>
      </c>
      <c r="C3228" t="b">
        <v>1</v>
      </c>
      <c r="D3228" t="s">
        <v>7</v>
      </c>
      <c r="E3228">
        <v>0</v>
      </c>
      <c r="F3228">
        <v>0</v>
      </c>
      <c r="G32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Word="ПАЛЯ" Approved="true" Author="Слова из слова" Number="0" Count="0" &gt;&lt;/Item&gt;</v>
      </c>
    </row>
    <row r="3229" spans="1:7" x14ac:dyDescent="0.3">
      <c r="A3229" t="s">
        <v>3244</v>
      </c>
      <c r="C3229" t="b">
        <v>1</v>
      </c>
      <c r="D3229" t="s">
        <v>7</v>
      </c>
      <c r="E3229">
        <v>0</v>
      </c>
      <c r="F3229">
        <v>0</v>
      </c>
      <c r="G32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Word="ПАН" Approved="true" Author="Слова из слова" Number="0" Count="0" &gt;&lt;/Item&gt;</v>
      </c>
    </row>
    <row r="3230" spans="1:7" x14ac:dyDescent="0.3">
      <c r="A3230" t="s">
        <v>3245</v>
      </c>
      <c r="C3230" t="b">
        <v>1</v>
      </c>
      <c r="E3230">
        <v>0</v>
      </c>
      <c r="F3230">
        <v>0</v>
      </c>
      <c r="G32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Word="ПАНИКА" Approved="true" Author="" Number="0" Count="0" &gt;&lt;/Item&gt;</v>
      </c>
    </row>
    <row r="3231" spans="1:7" x14ac:dyDescent="0.3">
      <c r="A3231" t="s">
        <v>3246</v>
      </c>
      <c r="C3231" t="b">
        <v>1</v>
      </c>
      <c r="D3231" t="s">
        <v>7</v>
      </c>
      <c r="E3231">
        <v>0</v>
      </c>
      <c r="F3231">
        <v>0</v>
      </c>
      <c r="G32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Word="ПАННА" Approved="true" Author="Слова из слова" Number="0" Count="0" &gt;&lt;/Item&gt;</v>
      </c>
    </row>
    <row r="3232" spans="1:7" x14ac:dyDescent="0.3">
      <c r="A3232" t="s">
        <v>3247</v>
      </c>
      <c r="C3232" t="b">
        <v>1</v>
      </c>
      <c r="D3232" t="s">
        <v>7</v>
      </c>
      <c r="E3232">
        <v>0</v>
      </c>
      <c r="F3232">
        <v>0</v>
      </c>
      <c r="G32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Word="ПАННО" Approved="true" Author="Слова из слова" Number="0" Count="0" &gt;&lt;/Item&gt;</v>
      </c>
    </row>
    <row r="3233" spans="1:7" x14ac:dyDescent="0.3">
      <c r="A3233" t="s">
        <v>3248</v>
      </c>
      <c r="C3233" t="b">
        <v>1</v>
      </c>
      <c r="E3233">
        <v>0</v>
      </c>
      <c r="F3233">
        <v>0</v>
      </c>
      <c r="G32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Word="ПАНТЕОН" Approved="true" Author="" Number="0" Count="0" &gt;&lt;/Item&gt;</v>
      </c>
    </row>
    <row r="3234" spans="1:7" x14ac:dyDescent="0.3">
      <c r="A3234" t="s">
        <v>3249</v>
      </c>
      <c r="C3234" t="b">
        <v>1</v>
      </c>
      <c r="D3234" t="s">
        <v>7</v>
      </c>
      <c r="E3234">
        <v>0</v>
      </c>
      <c r="F3234">
        <v>0</v>
      </c>
      <c r="G32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Word="ПАПА" Approved="true" Author="Слова из слова" Number="0" Count="0" &gt;&lt;/Item&gt;</v>
      </c>
    </row>
    <row r="3235" spans="1:7" x14ac:dyDescent="0.3">
      <c r="A3235" t="s">
        <v>3250</v>
      </c>
      <c r="C3235" t="b">
        <v>1</v>
      </c>
      <c r="E3235">
        <v>0</v>
      </c>
      <c r="F3235">
        <v>0</v>
      </c>
      <c r="G32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Word="ПАПИРОСА" Approved="true" Author="" Number="0" Count="0" &gt;&lt;/Item&gt;</v>
      </c>
    </row>
    <row r="3236" spans="1:7" x14ac:dyDescent="0.3">
      <c r="A3236" t="s">
        <v>3251</v>
      </c>
      <c r="C3236" t="b">
        <v>1</v>
      </c>
      <c r="D3236" t="s">
        <v>7</v>
      </c>
      <c r="E3236">
        <v>0</v>
      </c>
      <c r="F3236">
        <v>0</v>
      </c>
      <c r="G32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Word="ПАР" Approved="true" Author="Слова из слова" Number="0" Count="0" &gt;&lt;/Item&gt;</v>
      </c>
    </row>
    <row r="3237" spans="1:7" x14ac:dyDescent="0.3">
      <c r="A3237" t="s">
        <v>3252</v>
      </c>
      <c r="C3237" t="b">
        <v>1</v>
      </c>
      <c r="D3237" t="s">
        <v>7</v>
      </c>
      <c r="E3237">
        <v>0</v>
      </c>
      <c r="F3237">
        <v>0</v>
      </c>
      <c r="G32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Word="ПАРА" Approved="true" Author="Слова из слова" Number="0" Count="0" &gt;&lt;/Item&gt;</v>
      </c>
    </row>
    <row r="3238" spans="1:7" x14ac:dyDescent="0.3">
      <c r="A3238" t="s">
        <v>3253</v>
      </c>
      <c r="C3238" t="b">
        <v>1</v>
      </c>
      <c r="D3238" t="s">
        <v>7</v>
      </c>
      <c r="E3238">
        <v>0</v>
      </c>
      <c r="F3238">
        <v>0</v>
      </c>
      <c r="G32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Word="ПАРАЛОГИЗМ" Approved="true" Author="Слова из слова" Number="0" Count="0" &gt;&lt;/Item&gt;</v>
      </c>
    </row>
    <row r="3239" spans="1:7" x14ac:dyDescent="0.3">
      <c r="A3239" t="s">
        <v>3254</v>
      </c>
      <c r="C3239" t="b">
        <v>1</v>
      </c>
      <c r="D3239" t="s">
        <v>7</v>
      </c>
      <c r="E3239">
        <v>0</v>
      </c>
      <c r="F3239">
        <v>0</v>
      </c>
      <c r="G32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Word="ПАРАПЕТ" Approved="true" Author="Слова из слова" Number="0" Count="0" &gt;&lt;/Item&gt;</v>
      </c>
    </row>
    <row r="3240" spans="1:7" x14ac:dyDescent="0.3">
      <c r="A3240" t="s">
        <v>3255</v>
      </c>
      <c r="C3240" t="b">
        <v>1</v>
      </c>
      <c r="D3240" t="s">
        <v>7</v>
      </c>
      <c r="E3240">
        <v>52</v>
      </c>
      <c r="F3240">
        <v>156</v>
      </c>
      <c r="G32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Word="ПАРАПСИХОЛОГ" Approved="true" Author="Слова из слова" Number="52" Count="156" &gt;&lt;/Item&gt;</v>
      </c>
    </row>
    <row r="3241" spans="1:7" x14ac:dyDescent="0.3">
      <c r="A3241" t="s">
        <v>3256</v>
      </c>
      <c r="C3241" t="b">
        <v>1</v>
      </c>
      <c r="D3241" t="s">
        <v>7</v>
      </c>
      <c r="E3241">
        <v>0</v>
      </c>
      <c r="F3241">
        <v>0</v>
      </c>
      <c r="G32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Word="ПАРАТИФ" Approved="true" Author="Слова из слова" Number="0" Count="0" &gt;&lt;/Item&gt;</v>
      </c>
    </row>
    <row r="3242" spans="1:7" x14ac:dyDescent="0.3">
      <c r="A3242" t="s">
        <v>3257</v>
      </c>
      <c r="C3242" t="b">
        <v>1</v>
      </c>
      <c r="D3242" t="s">
        <v>7</v>
      </c>
      <c r="E3242">
        <v>0</v>
      </c>
      <c r="F3242">
        <v>0</v>
      </c>
      <c r="G32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Word="ПАРАФ" Approved="true" Author="Слова из слова" Number="0" Count="0" &gt;&lt;/Item&gt;</v>
      </c>
    </row>
    <row r="3243" spans="1:7" x14ac:dyDescent="0.3">
      <c r="A3243" t="s">
        <v>3258</v>
      </c>
      <c r="C3243" t="b">
        <v>1</v>
      </c>
      <c r="D3243" t="s">
        <v>7</v>
      </c>
      <c r="E3243">
        <v>0</v>
      </c>
      <c r="F3243">
        <v>0</v>
      </c>
      <c r="G32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Word="ПАРАША" Approved="true" Author="Слова из слова" Number="0" Count="0" &gt;&lt;/Item&gt;</v>
      </c>
    </row>
    <row r="3244" spans="1:7" x14ac:dyDescent="0.3">
      <c r="A3244" t="s">
        <v>3259</v>
      </c>
      <c r="C3244" t="b">
        <v>1</v>
      </c>
      <c r="D3244" t="s">
        <v>7</v>
      </c>
      <c r="E3244">
        <v>0</v>
      </c>
      <c r="F3244">
        <v>0</v>
      </c>
      <c r="G32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Word="ПАРАШЮТ" Approved="true" Author="Слова из слова" Number="0" Count="0" &gt;&lt;/Item&gt;</v>
      </c>
    </row>
    <row r="3245" spans="1:7" x14ac:dyDescent="0.3">
      <c r="A3245" t="s">
        <v>3260</v>
      </c>
      <c r="C3245" t="b">
        <v>1</v>
      </c>
      <c r="D3245" t="s">
        <v>7</v>
      </c>
      <c r="E3245">
        <v>0</v>
      </c>
      <c r="F3245">
        <v>0</v>
      </c>
      <c r="G32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Word="ПАРАШЮТИСТ" Approved="true" Author="Слова из слова" Number="0" Count="0" &gt;&lt;/Item&gt;</v>
      </c>
    </row>
    <row r="3246" spans="1:7" x14ac:dyDescent="0.3">
      <c r="A3246" t="s">
        <v>3261</v>
      </c>
      <c r="C3246" t="b">
        <v>1</v>
      </c>
      <c r="D3246" t="s">
        <v>7</v>
      </c>
      <c r="E3246">
        <v>29</v>
      </c>
      <c r="F3246">
        <v>161</v>
      </c>
      <c r="G32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Word="ПАРАШЮТИСТКА" Approved="true" Author="Слова из слова" Number="29" Count="161" &gt;&lt;/Item&gt;</v>
      </c>
    </row>
    <row r="3247" spans="1:7" x14ac:dyDescent="0.3">
      <c r="A3247" t="s">
        <v>3262</v>
      </c>
      <c r="C3247" t="b">
        <v>1</v>
      </c>
      <c r="D3247" t="s">
        <v>7</v>
      </c>
      <c r="E3247">
        <v>0</v>
      </c>
      <c r="F3247">
        <v>0</v>
      </c>
      <c r="G32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Word="ПАРИ" Approved="true" Author="Слова из слова" Number="0" Count="0" &gt;&lt;/Item&gt;</v>
      </c>
    </row>
    <row r="3248" spans="1:7" x14ac:dyDescent="0.3">
      <c r="A3248" t="s">
        <v>3263</v>
      </c>
      <c r="C3248" t="b">
        <v>1</v>
      </c>
      <c r="D3248" t="s">
        <v>7</v>
      </c>
      <c r="E3248">
        <v>0</v>
      </c>
      <c r="F3248">
        <v>0</v>
      </c>
      <c r="G32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Word="ПАРИК" Approved="true" Author="Слова из слова" Number="0" Count="0" &gt;&lt;/Item&gt;</v>
      </c>
    </row>
    <row r="3249" spans="1:7" x14ac:dyDescent="0.3">
      <c r="A3249" t="s">
        <v>3264</v>
      </c>
      <c r="C3249" t="b">
        <v>1</v>
      </c>
      <c r="E3249">
        <v>0</v>
      </c>
      <c r="F3249">
        <v>0</v>
      </c>
      <c r="G32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Word="ПАРИЛКА" Approved="true" Author="" Number="0" Count="0" &gt;&lt;/Item&gt;</v>
      </c>
    </row>
    <row r="3250" spans="1:7" x14ac:dyDescent="0.3">
      <c r="A3250" t="s">
        <v>3265</v>
      </c>
      <c r="C3250" t="b">
        <v>1</v>
      </c>
      <c r="D3250" t="s">
        <v>7</v>
      </c>
      <c r="E3250">
        <v>0</v>
      </c>
      <c r="F3250">
        <v>0</v>
      </c>
      <c r="G32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Word="ПАРИТЕТ" Approved="true" Author="Слова из слова" Number="0" Count="0" &gt;&lt;/Item&gt;</v>
      </c>
    </row>
    <row r="3251" spans="1:7" x14ac:dyDescent="0.3">
      <c r="A3251" t="s">
        <v>3266</v>
      </c>
      <c r="C3251" t="b">
        <v>1</v>
      </c>
      <c r="D3251" t="s">
        <v>7</v>
      </c>
      <c r="E3251">
        <v>0</v>
      </c>
      <c r="F3251">
        <v>0</v>
      </c>
      <c r="G32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Word="ПАРИЯ" Approved="true" Author="Слова из слова" Number="0" Count="0" &gt;&lt;/Item&gt;</v>
      </c>
    </row>
    <row r="3252" spans="1:7" x14ac:dyDescent="0.3">
      <c r="A3252" t="s">
        <v>3267</v>
      </c>
      <c r="C3252" t="b">
        <v>1</v>
      </c>
      <c r="D3252" t="s">
        <v>7</v>
      </c>
      <c r="E3252">
        <v>0</v>
      </c>
      <c r="F3252">
        <v>0</v>
      </c>
      <c r="G32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Word="ПАРК" Approved="true" Author="Слова из слова" Number="0" Count="0" &gt;&lt;/Item&gt;</v>
      </c>
    </row>
    <row r="3253" spans="1:7" x14ac:dyDescent="0.3">
      <c r="A3253" t="s">
        <v>3268</v>
      </c>
      <c r="C3253" t="b">
        <v>1</v>
      </c>
      <c r="D3253" t="s">
        <v>7</v>
      </c>
      <c r="E3253">
        <v>0</v>
      </c>
      <c r="F3253">
        <v>0</v>
      </c>
      <c r="G32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Word="ПАРКА" Approved="true" Author="Слова из слова" Number="0" Count="0" &gt;&lt;/Item&gt;</v>
      </c>
    </row>
    <row r="3254" spans="1:7" x14ac:dyDescent="0.3">
      <c r="A3254" t="s">
        <v>3269</v>
      </c>
      <c r="C3254" t="b">
        <v>1</v>
      </c>
      <c r="E3254">
        <v>0</v>
      </c>
      <c r="F3254">
        <v>0</v>
      </c>
      <c r="G32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Word="ПАРКЕТ" Approved="true" Author="" Number="0" Count="0" &gt;&lt;/Item&gt;</v>
      </c>
    </row>
    <row r="3255" spans="1:7" x14ac:dyDescent="0.3">
      <c r="A3255" t="s">
        <v>3270</v>
      </c>
      <c r="C3255" t="b">
        <v>1</v>
      </c>
      <c r="E3255">
        <v>0</v>
      </c>
      <c r="F3255">
        <v>0</v>
      </c>
      <c r="G32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Word="ПАРНИК" Approved="true" Author="" Number="0" Count="0" &gt;&lt;/Item&gt;</v>
      </c>
    </row>
    <row r="3256" spans="1:7" x14ac:dyDescent="0.3">
      <c r="A3256" t="s">
        <v>3271</v>
      </c>
      <c r="C3256" t="b">
        <v>1</v>
      </c>
      <c r="D3256" t="s">
        <v>7</v>
      </c>
      <c r="E3256">
        <v>0</v>
      </c>
      <c r="F3256">
        <v>0</v>
      </c>
      <c r="G32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Word="ПАРОМ" Approved="true" Author="Слова из слова" Number="0" Count="0" &gt;&lt;/Item&gt;</v>
      </c>
    </row>
    <row r="3257" spans="1:7" x14ac:dyDescent="0.3">
      <c r="A3257" t="s">
        <v>3272</v>
      </c>
      <c r="E3257">
        <v>0</v>
      </c>
      <c r="F3257">
        <v>0</v>
      </c>
      <c r="G32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Word="ПАРОНИМ" Approved="false" Author="" Number="0" Count="0" &gt;&lt;/Item&gt;</v>
      </c>
    </row>
    <row r="3258" spans="1:7" x14ac:dyDescent="0.3">
      <c r="A3258" t="s">
        <v>3273</v>
      </c>
      <c r="C3258" t="b">
        <v>1</v>
      </c>
      <c r="D3258" t="s">
        <v>7</v>
      </c>
      <c r="E3258">
        <v>0</v>
      </c>
      <c r="F3258">
        <v>0</v>
      </c>
      <c r="G32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Word="ПАРОТИТ" Approved="true" Author="Слова из слова" Number="0" Count="0" &gt;&lt;/Item&gt;</v>
      </c>
    </row>
    <row r="3259" spans="1:7" x14ac:dyDescent="0.3">
      <c r="A3259" t="s">
        <v>3274</v>
      </c>
      <c r="C3259" t="b">
        <v>1</v>
      </c>
      <c r="E3259">
        <v>0</v>
      </c>
      <c r="F3259">
        <v>0</v>
      </c>
      <c r="G32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Word="ПАРСЕК" Approved="true" Author="" Number="0" Count="0" &gt;&lt;/Item&gt;</v>
      </c>
    </row>
    <row r="3260" spans="1:7" x14ac:dyDescent="0.3">
      <c r="A3260" t="s">
        <v>3275</v>
      </c>
      <c r="C3260" t="b">
        <v>1</v>
      </c>
      <c r="D3260" t="s">
        <v>7</v>
      </c>
      <c r="E3260">
        <v>0</v>
      </c>
      <c r="F3260">
        <v>0</v>
      </c>
      <c r="G32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Word="ПАРСИЗМ" Approved="true" Author="Слова из слова" Number="0" Count="0" &gt;&lt;/Item&gt;</v>
      </c>
    </row>
    <row r="3261" spans="1:7" x14ac:dyDescent="0.3">
      <c r="A3261" t="s">
        <v>3276</v>
      </c>
      <c r="C3261" t="b">
        <v>1</v>
      </c>
      <c r="D3261" t="s">
        <v>7</v>
      </c>
      <c r="E3261">
        <v>0</v>
      </c>
      <c r="F3261">
        <v>0</v>
      </c>
      <c r="G32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Word="ПАРТА" Approved="true" Author="Слова из слова" Number="0" Count="0" &gt;&lt;/Item&gt;</v>
      </c>
    </row>
    <row r="3262" spans="1:7" x14ac:dyDescent="0.3">
      <c r="A3262" t="s">
        <v>3277</v>
      </c>
      <c r="C3262" t="b">
        <v>1</v>
      </c>
      <c r="D3262" t="s">
        <v>7</v>
      </c>
      <c r="E3262">
        <v>0</v>
      </c>
      <c r="F3262">
        <v>0</v>
      </c>
      <c r="G32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Word="ПАРТЕР" Approved="true" Author="Слова из слова" Number="0" Count="0" &gt;&lt;/Item&gt;</v>
      </c>
    </row>
    <row r="3263" spans="1:7" x14ac:dyDescent="0.3">
      <c r="A3263" t="s">
        <v>3278</v>
      </c>
      <c r="C3263" t="b">
        <v>1</v>
      </c>
      <c r="D3263" t="s">
        <v>7</v>
      </c>
      <c r="E3263">
        <v>0</v>
      </c>
      <c r="F3263">
        <v>0</v>
      </c>
      <c r="G32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Word="ПАРТИЯ" Approved="true" Author="Слова из слова" Number="0" Count="0" &gt;&lt;/Item&gt;</v>
      </c>
    </row>
    <row r="3264" spans="1:7" x14ac:dyDescent="0.3">
      <c r="A3264" t="s">
        <v>3279</v>
      </c>
      <c r="C3264" t="b">
        <v>1</v>
      </c>
      <c r="D3264" t="s">
        <v>7</v>
      </c>
      <c r="E3264">
        <v>0</v>
      </c>
      <c r="F3264">
        <v>0</v>
      </c>
      <c r="G32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Word="ПАРША" Approved="true" Author="Слова из слова" Number="0" Count="0" &gt;&lt;/Item&gt;</v>
      </c>
    </row>
    <row r="3265" spans="1:7" x14ac:dyDescent="0.3">
      <c r="A3265" t="s">
        <v>3280</v>
      </c>
      <c r="C3265" t="b">
        <v>1</v>
      </c>
      <c r="D3265" t="s">
        <v>7</v>
      </c>
      <c r="E3265">
        <v>0</v>
      </c>
      <c r="F3265">
        <v>0</v>
      </c>
      <c r="G32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Word="ПАС" Approved="true" Author="Слова из слова" Number="0" Count="0" &gt;&lt;/Item&gt;</v>
      </c>
    </row>
    <row r="3266" spans="1:7" x14ac:dyDescent="0.3">
      <c r="A3266" t="s">
        <v>3281</v>
      </c>
      <c r="C3266" t="b">
        <v>1</v>
      </c>
      <c r="E3266">
        <v>0</v>
      </c>
      <c r="F3266">
        <v>0</v>
      </c>
      <c r="G32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Word="ПАСМО" Approved="true" Author="" Number="0" Count="0" &gt;&lt;/Item&gt;</v>
      </c>
    </row>
    <row r="3267" spans="1:7" x14ac:dyDescent="0.3">
      <c r="A3267" t="s">
        <v>3282</v>
      </c>
      <c r="C3267" t="b">
        <v>1</v>
      </c>
      <c r="D3267" t="s">
        <v>7</v>
      </c>
      <c r="E3267">
        <v>0</v>
      </c>
      <c r="F3267">
        <v>0</v>
      </c>
      <c r="G32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Word="ПАСТА" Approved="true" Author="Слова из слова" Number="0" Count="0" &gt;&lt;/Item&gt;</v>
      </c>
    </row>
    <row r="3268" spans="1:7" x14ac:dyDescent="0.3">
      <c r="A3268" t="s">
        <v>3283</v>
      </c>
      <c r="C3268" t="b">
        <v>1</v>
      </c>
      <c r="E3268">
        <v>0</v>
      </c>
      <c r="F3268">
        <v>0</v>
      </c>
      <c r="G32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Word="ПАСТОР" Approved="true" Author="" Number="0" Count="0" &gt;&lt;/Item&gt;</v>
      </c>
    </row>
    <row r="3269" spans="1:7" x14ac:dyDescent="0.3">
      <c r="A3269" t="s">
        <v>3284</v>
      </c>
      <c r="C3269" t="b">
        <v>1</v>
      </c>
      <c r="E3269">
        <v>0</v>
      </c>
      <c r="F3269">
        <v>0</v>
      </c>
      <c r="G32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Word="ПАСТЬ" Approved="true" Author="" Number="0" Count="0" &gt;&lt;/Item&gt;</v>
      </c>
    </row>
    <row r="3270" spans="1:7" x14ac:dyDescent="0.3">
      <c r="A3270" t="s">
        <v>3285</v>
      </c>
      <c r="C3270" t="b">
        <v>1</v>
      </c>
      <c r="E3270">
        <v>0</v>
      </c>
      <c r="F3270">
        <v>0</v>
      </c>
      <c r="G32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Word="ПАСХА" Approved="true" Author="" Number="0" Count="0" &gt;&lt;/Item&gt;</v>
      </c>
    </row>
    <row r="3271" spans="1:7" x14ac:dyDescent="0.3">
      <c r="A3271" t="s">
        <v>3286</v>
      </c>
      <c r="C3271" t="b">
        <v>1</v>
      </c>
      <c r="E3271">
        <v>0</v>
      </c>
      <c r="F3271">
        <v>0</v>
      </c>
      <c r="G32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Word="ПАСЮК" Approved="true" Author="" Number="0" Count="0" &gt;&lt;/Item&gt;</v>
      </c>
    </row>
    <row r="3272" spans="1:7" x14ac:dyDescent="0.3">
      <c r="A3272" t="s">
        <v>3287</v>
      </c>
      <c r="C3272" t="b">
        <v>1</v>
      </c>
      <c r="D3272" t="s">
        <v>7</v>
      </c>
      <c r="E3272">
        <v>0</v>
      </c>
      <c r="F3272">
        <v>0</v>
      </c>
      <c r="G32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Word="ПАТ" Approved="true" Author="Слова из слова" Number="0" Count="0" &gt;&lt;/Item&gt;</v>
      </c>
    </row>
    <row r="3273" spans="1:7" x14ac:dyDescent="0.3">
      <c r="A3273" t="s">
        <v>3288</v>
      </c>
      <c r="C3273" t="b">
        <v>1</v>
      </c>
      <c r="D3273" t="s">
        <v>7</v>
      </c>
      <c r="E3273">
        <v>0</v>
      </c>
      <c r="F3273">
        <v>0</v>
      </c>
      <c r="G32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Word="ПАТЕНТ" Approved="true" Author="Слова из слова" Number="0" Count="0" &gt;&lt;/Item&gt;</v>
      </c>
    </row>
    <row r="3274" spans="1:7" x14ac:dyDescent="0.3">
      <c r="A3274" t="s">
        <v>3289</v>
      </c>
      <c r="C3274" t="b">
        <v>1</v>
      </c>
      <c r="D3274" t="s">
        <v>7</v>
      </c>
      <c r="E3274">
        <v>87</v>
      </c>
      <c r="F3274">
        <v>78</v>
      </c>
      <c r="G32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Word="ПАТЕНТОВАНИЕ" Approved="true" Author="Слова из слова" Number="87" Count="78" &gt;&lt;/Item&gt;</v>
      </c>
    </row>
    <row r="3275" spans="1:7" x14ac:dyDescent="0.3">
      <c r="A3275" t="s">
        <v>3290</v>
      </c>
      <c r="C3275" t="b">
        <v>1</v>
      </c>
      <c r="D3275" t="s">
        <v>7</v>
      </c>
      <c r="E3275">
        <v>0</v>
      </c>
      <c r="F3275">
        <v>0</v>
      </c>
      <c r="G32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Word="ПАТЕР" Approved="true" Author="Слова из слова" Number="0" Count="0" &gt;&lt;/Item&gt;</v>
      </c>
    </row>
    <row r="3276" spans="1:7" x14ac:dyDescent="0.3">
      <c r="A3276" t="s">
        <v>3291</v>
      </c>
      <c r="C3276" t="b">
        <v>1</v>
      </c>
      <c r="D3276" t="s">
        <v>7</v>
      </c>
      <c r="E3276">
        <v>0</v>
      </c>
      <c r="F3276">
        <v>0</v>
      </c>
      <c r="G32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Word="ПАТИНА" Approved="true" Author="Слова из слова" Number="0" Count="0" &gt;&lt;/Item&gt;</v>
      </c>
    </row>
    <row r="3277" spans="1:7" x14ac:dyDescent="0.3">
      <c r="A3277" t="s">
        <v>3292</v>
      </c>
      <c r="C3277" t="b">
        <v>1</v>
      </c>
      <c r="D3277" t="s">
        <v>7</v>
      </c>
      <c r="E3277">
        <v>0</v>
      </c>
      <c r="F3277">
        <v>0</v>
      </c>
      <c r="G32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Word="ПАТИО" Approved="true" Author="Слова из слова" Number="0" Count="0" &gt;&lt;/Item&gt;</v>
      </c>
    </row>
    <row r="3278" spans="1:7" x14ac:dyDescent="0.3">
      <c r="A3278" t="s">
        <v>3293</v>
      </c>
      <c r="C3278" t="b">
        <v>1</v>
      </c>
      <c r="D3278" t="s">
        <v>7</v>
      </c>
      <c r="E3278">
        <v>0</v>
      </c>
      <c r="F3278">
        <v>0</v>
      </c>
      <c r="G32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Word="ПАТЛА" Approved="true" Author="Слова из слова" Number="0" Count="0" &gt;&lt;/Item&gt;</v>
      </c>
    </row>
    <row r="3279" spans="1:7" x14ac:dyDescent="0.3">
      <c r="A3279" t="s">
        <v>3294</v>
      </c>
      <c r="C3279" t="b">
        <v>1</v>
      </c>
      <c r="E3279">
        <v>0</v>
      </c>
      <c r="F3279">
        <v>0</v>
      </c>
      <c r="G32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Word="ПАТЛЫ" Approved="true" Author="" Number="0" Count="0" &gt;&lt;/Item&gt;</v>
      </c>
    </row>
    <row r="3280" spans="1:7" x14ac:dyDescent="0.3">
      <c r="A3280" t="s">
        <v>3295</v>
      </c>
      <c r="C3280" t="b">
        <v>1</v>
      </c>
      <c r="D3280" t="s">
        <v>7</v>
      </c>
      <c r="E3280">
        <v>0</v>
      </c>
      <c r="F3280">
        <v>0</v>
      </c>
      <c r="G32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Word="ПАТОКА" Approved="true" Author="Слова из слова" Number="0" Count="0" &gt;&lt;/Item&gt;</v>
      </c>
    </row>
    <row r="3281" spans="1:7" x14ac:dyDescent="0.3">
      <c r="A3281" t="s">
        <v>3296</v>
      </c>
      <c r="C3281" t="b">
        <v>1</v>
      </c>
      <c r="D3281" t="s">
        <v>7</v>
      </c>
      <c r="E3281">
        <v>0</v>
      </c>
      <c r="F3281">
        <v>0</v>
      </c>
      <c r="G32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Word="ПАТРИОТ" Approved="true" Author="Слова из слова" Number="0" Count="0" &gt;&lt;/Item&gt;</v>
      </c>
    </row>
    <row r="3282" spans="1:7" x14ac:dyDescent="0.3">
      <c r="A3282" t="s">
        <v>3297</v>
      </c>
      <c r="C3282" t="b">
        <v>1</v>
      </c>
      <c r="D3282" t="s">
        <v>7</v>
      </c>
      <c r="E3282">
        <v>7</v>
      </c>
      <c r="F3282">
        <v>87</v>
      </c>
      <c r="G32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Word="ПАТРИОТИЗМ" Approved="true" Author="Слова из слова" Number="7" Count="87" &gt;&lt;/Item&gt;</v>
      </c>
    </row>
    <row r="3283" spans="1:7" x14ac:dyDescent="0.3">
      <c r="A3283" t="s">
        <v>3298</v>
      </c>
      <c r="C3283" t="b">
        <v>1</v>
      </c>
      <c r="E3283">
        <v>0</v>
      </c>
      <c r="F3283">
        <v>0</v>
      </c>
      <c r="G32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Word="ПАТРОН" Approved="true" Author="" Number="0" Count="0" &gt;&lt;/Item&gt;</v>
      </c>
    </row>
    <row r="3284" spans="1:7" x14ac:dyDescent="0.3">
      <c r="A3284" t="s">
        <v>3299</v>
      </c>
      <c r="C3284" t="b">
        <v>1</v>
      </c>
      <c r="E3284">
        <v>0</v>
      </c>
      <c r="F3284">
        <v>0</v>
      </c>
      <c r="G32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Word="ПАТРУЛЬ" Approved="true" Author="" Number="0" Count="0" &gt;&lt;/Item&gt;</v>
      </c>
    </row>
    <row r="3285" spans="1:7" x14ac:dyDescent="0.3">
      <c r="A3285" t="s">
        <v>3300</v>
      </c>
      <c r="C3285" t="b">
        <v>1</v>
      </c>
      <c r="D3285" t="s">
        <v>7</v>
      </c>
      <c r="E3285">
        <v>0</v>
      </c>
      <c r="F3285">
        <v>0</v>
      </c>
      <c r="G32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Word="ПАХ" Approved="true" Author="Слова из слова" Number="0" Count="0" &gt;&lt;/Item&gt;</v>
      </c>
    </row>
    <row r="3286" spans="1:7" x14ac:dyDescent="0.3">
      <c r="A3286" t="s">
        <v>3301</v>
      </c>
      <c r="C3286" t="b">
        <v>1</v>
      </c>
      <c r="D3286" t="s">
        <v>7</v>
      </c>
      <c r="E3286">
        <v>0</v>
      </c>
      <c r="F3286">
        <v>0</v>
      </c>
      <c r="G32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Word="ПАЧУЛИ" Approved="true" Author="Слова из слова" Number="0" Count="0" &gt;&lt;/Item&gt;</v>
      </c>
    </row>
    <row r="3287" spans="1:7" x14ac:dyDescent="0.3">
      <c r="A3287" t="s">
        <v>3302</v>
      </c>
      <c r="C3287" t="b">
        <v>1</v>
      </c>
      <c r="D3287" t="s">
        <v>7</v>
      </c>
      <c r="E3287">
        <v>0</v>
      </c>
      <c r="F3287">
        <v>0</v>
      </c>
      <c r="G32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Word="ПАША" Approved="true" Author="Слова из слова" Number="0" Count="0" &gt;&lt;/Item&gt;</v>
      </c>
    </row>
    <row r="3288" spans="1:7" x14ac:dyDescent="0.3">
      <c r="A3288" t="s">
        <v>3303</v>
      </c>
      <c r="C3288" t="b">
        <v>1</v>
      </c>
      <c r="D3288" t="s">
        <v>7</v>
      </c>
      <c r="E3288">
        <v>0</v>
      </c>
      <c r="F3288">
        <v>0</v>
      </c>
      <c r="G32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Word="ПЕК" Approved="true" Author="Слова из слова" Number="0" Count="0" &gt;&lt;/Item&gt;</v>
      </c>
    </row>
    <row r="3289" spans="1:7" x14ac:dyDescent="0.3">
      <c r="A3289" t="s">
        <v>3304</v>
      </c>
      <c r="C3289" t="b">
        <v>1</v>
      </c>
      <c r="D3289" t="s">
        <v>7</v>
      </c>
      <c r="E3289">
        <v>0</v>
      </c>
      <c r="F3289">
        <v>0</v>
      </c>
      <c r="G32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Word="ПЕКАН" Approved="true" Author="Слова из слова" Number="0" Count="0" &gt;&lt;/Item&gt;</v>
      </c>
    </row>
    <row r="3290" spans="1:7" x14ac:dyDescent="0.3">
      <c r="A3290" t="s">
        <v>3305</v>
      </c>
      <c r="C3290" t="b">
        <v>1</v>
      </c>
      <c r="D3290" t="s">
        <v>7</v>
      </c>
      <c r="E3290">
        <v>0</v>
      </c>
      <c r="F3290">
        <v>0</v>
      </c>
      <c r="G32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Word="ПЕКЛО" Approved="true" Author="Слова из слова" Number="0" Count="0" &gt;&lt;/Item&gt;</v>
      </c>
    </row>
    <row r="3291" spans="1:7" x14ac:dyDescent="0.3">
      <c r="A3291" t="s">
        <v>3306</v>
      </c>
      <c r="C3291" t="b">
        <v>1</v>
      </c>
      <c r="D3291" t="s">
        <v>7</v>
      </c>
      <c r="E3291">
        <v>0</v>
      </c>
      <c r="F3291">
        <v>0</v>
      </c>
      <c r="G32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Word="ПЕЛЕНА" Approved="true" Author="Слова из слова" Number="0" Count="0" &gt;&lt;/Item&gt;</v>
      </c>
    </row>
    <row r="3292" spans="1:7" x14ac:dyDescent="0.3">
      <c r="A3292" t="s">
        <v>3307</v>
      </c>
      <c r="C3292" t="b">
        <v>1</v>
      </c>
      <c r="D3292" t="s">
        <v>7</v>
      </c>
      <c r="E3292">
        <v>0</v>
      </c>
      <c r="F3292">
        <v>0</v>
      </c>
      <c r="G32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Word="ПЕЛИКАН" Approved="true" Author="Слова из слова" Number="0" Count="0" &gt;&lt;/Item&gt;</v>
      </c>
    </row>
    <row r="3293" spans="1:7" x14ac:dyDescent="0.3">
      <c r="A3293" t="s">
        <v>3308</v>
      </c>
      <c r="C3293" t="b">
        <v>1</v>
      </c>
      <c r="D3293" t="s">
        <v>7</v>
      </c>
      <c r="E3293">
        <v>0</v>
      </c>
      <c r="F3293">
        <v>0</v>
      </c>
      <c r="G32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Word="ПЕНА" Approved="true" Author="Слова из слова" Number="0" Count="0" &gt;&lt;/Item&gt;</v>
      </c>
    </row>
    <row r="3294" spans="1:7" x14ac:dyDescent="0.3">
      <c r="A3294" t="s">
        <v>3309</v>
      </c>
      <c r="C3294" t="b">
        <v>1</v>
      </c>
      <c r="D3294" t="s">
        <v>7</v>
      </c>
      <c r="E3294">
        <v>0</v>
      </c>
      <c r="F3294">
        <v>0</v>
      </c>
      <c r="G32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Word="ПЕНАЛ" Approved="true" Author="Слова из слова" Number="0" Count="0" &gt;&lt;/Item&gt;</v>
      </c>
    </row>
    <row r="3295" spans="1:7" x14ac:dyDescent="0.3">
      <c r="A3295" t="s">
        <v>3310</v>
      </c>
      <c r="C3295" t="b">
        <v>1</v>
      </c>
      <c r="E3295">
        <v>0</v>
      </c>
      <c r="F3295">
        <v>0</v>
      </c>
      <c r="G32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Word="ПЕНЕК" Approved="true" Author="" Number="0" Count="0" &gt;&lt;/Item&gt;</v>
      </c>
    </row>
    <row r="3296" spans="1:7" x14ac:dyDescent="0.3">
      <c r="A3296" t="s">
        <v>3311</v>
      </c>
      <c r="C3296" t="b">
        <v>1</v>
      </c>
      <c r="D3296" t="s">
        <v>7</v>
      </c>
      <c r="E3296">
        <v>0</v>
      </c>
      <c r="F3296">
        <v>0</v>
      </c>
      <c r="G32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Word="ПЕНИЕ" Approved="true" Author="Слова из слова" Number="0" Count="0" &gt;&lt;/Item&gt;</v>
      </c>
    </row>
    <row r="3297" spans="1:7" x14ac:dyDescent="0.3">
      <c r="A3297" t="s">
        <v>3312</v>
      </c>
      <c r="C3297" t="b">
        <v>1</v>
      </c>
      <c r="D3297" t="s">
        <v>7</v>
      </c>
      <c r="E3297">
        <v>0</v>
      </c>
      <c r="F3297">
        <v>0</v>
      </c>
      <c r="G32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Word="ПЕНКА" Approved="true" Author="Слова из слова" Number="0" Count="0" &gt;&lt;/Item&gt;</v>
      </c>
    </row>
    <row r="3298" spans="1:7" x14ac:dyDescent="0.3">
      <c r="A3298" t="s">
        <v>3313</v>
      </c>
      <c r="C3298" t="b">
        <v>1</v>
      </c>
      <c r="E3298">
        <v>0</v>
      </c>
      <c r="F3298">
        <v>0</v>
      </c>
      <c r="G32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Word="ПЕННИ" Approved="true" Author="" Number="0" Count="0" &gt;&lt;/Item&gt;</v>
      </c>
    </row>
    <row r="3299" spans="1:7" x14ac:dyDescent="0.3">
      <c r="A3299" t="s">
        <v>3314</v>
      </c>
      <c r="C3299" t="b">
        <v>1</v>
      </c>
      <c r="D3299" t="s">
        <v>7</v>
      </c>
      <c r="E3299">
        <v>0</v>
      </c>
      <c r="F3299">
        <v>0</v>
      </c>
      <c r="G32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Word="ПЕНЯ" Approved="true" Author="Слова из слова" Number="0" Count="0" &gt;&lt;/Item&gt;</v>
      </c>
    </row>
    <row r="3300" spans="1:7" x14ac:dyDescent="0.3">
      <c r="A3300" t="s">
        <v>3315</v>
      </c>
      <c r="C3300" t="b">
        <v>1</v>
      </c>
      <c r="D3300" t="s">
        <v>7</v>
      </c>
      <c r="E3300">
        <v>0</v>
      </c>
      <c r="F3300">
        <v>0</v>
      </c>
      <c r="G33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Word="ПЕОН" Approved="true" Author="Слова из слова" Number="0" Count="0" &gt;&lt;/Item&gt;</v>
      </c>
    </row>
    <row r="3301" spans="1:7" x14ac:dyDescent="0.3">
      <c r="A3301" t="s">
        <v>3316</v>
      </c>
      <c r="C3301" t="b">
        <v>1</v>
      </c>
      <c r="D3301" t="s">
        <v>7</v>
      </c>
      <c r="E3301">
        <v>60</v>
      </c>
      <c r="F3301">
        <v>114</v>
      </c>
      <c r="G33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Word="ПЕРВОРОДСТВО" Approved="true" Author="Слова из слова" Number="60" Count="114" &gt;&lt;/Item&gt;</v>
      </c>
    </row>
    <row r="3302" spans="1:7" x14ac:dyDescent="0.3">
      <c r="A3302" t="s">
        <v>3317</v>
      </c>
      <c r="C3302" t="b">
        <v>1</v>
      </c>
      <c r="D3302" t="s">
        <v>7</v>
      </c>
      <c r="E3302">
        <v>0</v>
      </c>
      <c r="F3302">
        <v>0</v>
      </c>
      <c r="G33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Word="ПЕРЕЛЕТ" Approved="true" Author="Слова из слова" Number="0" Count="0" &gt;&lt;/Item&gt;</v>
      </c>
    </row>
    <row r="3303" spans="1:7" x14ac:dyDescent="0.3">
      <c r="A3303" t="s">
        <v>3318</v>
      </c>
      <c r="C3303" t="b">
        <v>1</v>
      </c>
      <c r="D3303" t="s">
        <v>7</v>
      </c>
      <c r="E3303">
        <v>0</v>
      </c>
      <c r="F3303">
        <v>0</v>
      </c>
      <c r="G33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Word="ПЕРЕЛОГ" Approved="true" Author="Слова из слова" Number="0" Count="0" &gt;&lt;/Item&gt;</v>
      </c>
    </row>
    <row r="3304" spans="1:7" x14ac:dyDescent="0.3">
      <c r="A3304" t="s">
        <v>3319</v>
      </c>
      <c r="C3304" t="b">
        <v>1</v>
      </c>
      <c r="E3304">
        <v>0</v>
      </c>
      <c r="F3304">
        <v>0</v>
      </c>
      <c r="G33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Word="ПЕРЕЛОМ" Approved="true" Author="" Number="0" Count="0" &gt;&lt;/Item&gt;</v>
      </c>
    </row>
    <row r="3305" spans="1:7" x14ac:dyDescent="0.3">
      <c r="A3305" t="s">
        <v>3320</v>
      </c>
      <c r="C3305" t="b">
        <v>1</v>
      </c>
      <c r="E3305">
        <v>0</v>
      </c>
      <c r="F3305">
        <v>0</v>
      </c>
      <c r="G33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Word="ПЕРЕМОЛОТ" Approved="true" Author="" Number="0" Count="0" &gt;&lt;/Item&gt;</v>
      </c>
    </row>
    <row r="3306" spans="1:7" x14ac:dyDescent="0.3">
      <c r="A3306" t="s">
        <v>3321</v>
      </c>
      <c r="C3306" t="b">
        <v>1</v>
      </c>
      <c r="D3306" t="s">
        <v>7</v>
      </c>
      <c r="E3306">
        <v>0</v>
      </c>
      <c r="F3306">
        <v>0</v>
      </c>
      <c r="G33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Word="ПЕРЕТОК" Approved="true" Author="Слова из слова" Number="0" Count="0" &gt;&lt;/Item&gt;</v>
      </c>
    </row>
    <row r="3307" spans="1:7" x14ac:dyDescent="0.3">
      <c r="A3307" t="s">
        <v>3322</v>
      </c>
      <c r="C3307" t="b">
        <v>1</v>
      </c>
      <c r="D3307" t="s">
        <v>7</v>
      </c>
      <c r="E3307">
        <v>0</v>
      </c>
      <c r="F3307">
        <v>0</v>
      </c>
      <c r="G33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Word="ПЕРЕТОЛКИ" Approved="true" Author="Слова из слова" Number="0" Count="0" &gt;&lt;/Item&gt;</v>
      </c>
    </row>
    <row r="3308" spans="1:7" x14ac:dyDescent="0.3">
      <c r="A3308" t="s">
        <v>3323</v>
      </c>
      <c r="C3308" t="b">
        <v>1</v>
      </c>
      <c r="D3308" t="s">
        <v>7</v>
      </c>
      <c r="E3308">
        <v>0</v>
      </c>
      <c r="F3308">
        <v>0</v>
      </c>
      <c r="G33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Word="ПЕРИ" Approved="true" Author="Слова из слова" Number="0" Count="0" &gt;&lt;/Item&gt;</v>
      </c>
    </row>
    <row r="3309" spans="1:7" x14ac:dyDescent="0.3">
      <c r="A3309" t="s">
        <v>3324</v>
      </c>
      <c r="C3309" t="b">
        <v>1</v>
      </c>
      <c r="E3309">
        <v>0</v>
      </c>
      <c r="F3309">
        <v>0</v>
      </c>
      <c r="G33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Word="ПЕРИЛА" Approved="true" Author="" Number="0" Count="0" &gt;&lt;/Item&gt;</v>
      </c>
    </row>
    <row r="3310" spans="1:7" x14ac:dyDescent="0.3">
      <c r="A3310" t="s">
        <v>3325</v>
      </c>
      <c r="C3310" t="b">
        <v>1</v>
      </c>
      <c r="D3310" t="s">
        <v>7</v>
      </c>
      <c r="E3310">
        <v>0</v>
      </c>
      <c r="F3310">
        <v>0</v>
      </c>
      <c r="G33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Word="ПЕРЛ" Approved="true" Author="Слова из слова" Number="0" Count="0" &gt;&lt;/Item&gt;</v>
      </c>
    </row>
    <row r="3311" spans="1:7" x14ac:dyDescent="0.3">
      <c r="A3311" t="s">
        <v>3326</v>
      </c>
      <c r="C3311" t="b">
        <v>1</v>
      </c>
      <c r="D3311" t="s">
        <v>7</v>
      </c>
      <c r="E3311">
        <v>0</v>
      </c>
      <c r="F3311">
        <v>0</v>
      </c>
      <c r="G33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Word="ПЕРЛИТ" Approved="true" Author="Слова из слова" Number="0" Count="0" &gt;&lt;/Item&gt;</v>
      </c>
    </row>
    <row r="3312" spans="1:7" x14ac:dyDescent="0.3">
      <c r="A3312" t="s">
        <v>3327</v>
      </c>
      <c r="C3312" t="b">
        <v>1</v>
      </c>
      <c r="E3312">
        <v>0</v>
      </c>
      <c r="F3312">
        <v>0</v>
      </c>
      <c r="G33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Word="ПЕРЛОН" Approved="true" Author="" Number="0" Count="0" &gt;&lt;/Item&gt;</v>
      </c>
    </row>
    <row r="3313" spans="1:7" x14ac:dyDescent="0.3">
      <c r="A3313" t="s">
        <v>3328</v>
      </c>
      <c r="C3313" t="b">
        <v>1</v>
      </c>
      <c r="D3313" t="s">
        <v>7</v>
      </c>
      <c r="E3313">
        <v>0</v>
      </c>
      <c r="F3313">
        <v>0</v>
      </c>
      <c r="G33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Word="ПЕРО" Approved="true" Author="Слова из слова" Number="0" Count="0" &gt;&lt;/Item&gt;</v>
      </c>
    </row>
    <row r="3314" spans="1:7" x14ac:dyDescent="0.3">
      <c r="A3314" t="s">
        <v>3329</v>
      </c>
      <c r="C3314" t="b">
        <v>1</v>
      </c>
      <c r="D3314" t="s">
        <v>7</v>
      </c>
      <c r="E3314">
        <v>0</v>
      </c>
      <c r="F3314">
        <v>0</v>
      </c>
      <c r="G33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Word="ПЕРС" Approved="true" Author="Слова из слова" Number="0" Count="0" &gt;&lt;/Item&gt;</v>
      </c>
    </row>
    <row r="3315" spans="1:7" x14ac:dyDescent="0.3">
      <c r="A3315" t="s">
        <v>3330</v>
      </c>
      <c r="C3315" t="b">
        <v>1</v>
      </c>
      <c r="E3315">
        <v>0</v>
      </c>
      <c r="F3315">
        <v>0</v>
      </c>
      <c r="G33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Word="ПЕРСИ" Approved="true" Author="" Number="0" Count="0" &gt;&lt;/Item&gt;</v>
      </c>
    </row>
    <row r="3316" spans="1:7" x14ac:dyDescent="0.3">
      <c r="A3316" t="s">
        <v>3331</v>
      </c>
      <c r="C3316" t="b">
        <v>1</v>
      </c>
      <c r="E3316">
        <v>0</v>
      </c>
      <c r="F3316">
        <v>0</v>
      </c>
      <c r="G33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Word="ПЕРСИК" Approved="true" Author="" Number="0" Count="0" &gt;&lt;/Item&gt;</v>
      </c>
    </row>
    <row r="3317" spans="1:7" x14ac:dyDescent="0.3">
      <c r="A3317" t="s">
        <v>3332</v>
      </c>
      <c r="C3317" t="b">
        <v>1</v>
      </c>
      <c r="D3317" t="s">
        <v>7</v>
      </c>
      <c r="E3317">
        <v>0</v>
      </c>
      <c r="F3317">
        <v>0</v>
      </c>
      <c r="G33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Word="ПЕРСТ" Approved="true" Author="Слова из слова" Number="0" Count="0" &gt;&lt;/Item&gt;</v>
      </c>
    </row>
    <row r="3318" spans="1:7" x14ac:dyDescent="0.3">
      <c r="A3318" t="s">
        <v>3333</v>
      </c>
      <c r="C3318" t="b">
        <v>1</v>
      </c>
      <c r="D3318" t="s">
        <v>7</v>
      </c>
      <c r="E3318">
        <v>0</v>
      </c>
      <c r="F3318">
        <v>0</v>
      </c>
      <c r="G33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Word="ПЕРШ" Approved="true" Author="Слова из слова" Number="0" Count="0" &gt;&lt;/Item&gt;</v>
      </c>
    </row>
    <row r="3319" spans="1:7" x14ac:dyDescent="0.3">
      <c r="A3319" t="s">
        <v>3334</v>
      </c>
      <c r="C3319" t="b">
        <v>1</v>
      </c>
      <c r="D3319" t="s">
        <v>7</v>
      </c>
      <c r="E3319">
        <v>0</v>
      </c>
      <c r="F3319">
        <v>0</v>
      </c>
      <c r="G33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Word="ПЕС" Approved="true" Author="Слова из слова" Number="0" Count="0" &gt;&lt;/Item&gt;</v>
      </c>
    </row>
    <row r="3320" spans="1:7" x14ac:dyDescent="0.3">
      <c r="A3320" t="s">
        <v>3335</v>
      </c>
      <c r="C3320" t="b">
        <v>1</v>
      </c>
      <c r="D3320" t="s">
        <v>7</v>
      </c>
      <c r="E3320">
        <v>0</v>
      </c>
      <c r="F3320">
        <v>0</v>
      </c>
      <c r="G33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Word="ПЕСО" Approved="true" Author="Слова из слова" Number="0" Count="0" &gt;&lt;/Item&gt;</v>
      </c>
    </row>
    <row r="3321" spans="1:7" x14ac:dyDescent="0.3">
      <c r="A3321" t="s">
        <v>3336</v>
      </c>
      <c r="C3321" t="b">
        <v>1</v>
      </c>
      <c r="E3321">
        <v>0</v>
      </c>
      <c r="F3321">
        <v>0</v>
      </c>
      <c r="G33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Word="ПЕСОК" Approved="true" Author="" Number="0" Count="0" &gt;&lt;/Item&gt;</v>
      </c>
    </row>
    <row r="3322" spans="1:7" x14ac:dyDescent="0.3">
      <c r="A3322" t="s">
        <v>3337</v>
      </c>
      <c r="C3322" t="b">
        <v>1</v>
      </c>
      <c r="D3322" t="s">
        <v>7</v>
      </c>
      <c r="E3322">
        <v>0</v>
      </c>
      <c r="F3322">
        <v>0</v>
      </c>
      <c r="G33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Word="ПЕСТ" Approved="true" Author="Слова из слова" Number="0" Count="0" &gt;&lt;/Item&gt;</v>
      </c>
    </row>
    <row r="3323" spans="1:7" x14ac:dyDescent="0.3">
      <c r="A3323" t="s">
        <v>3338</v>
      </c>
      <c r="C3323" t="b">
        <v>1</v>
      </c>
      <c r="D3323" t="s">
        <v>7</v>
      </c>
      <c r="E3323">
        <v>0</v>
      </c>
      <c r="F3323">
        <v>0</v>
      </c>
      <c r="G33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Word="ПЕТИТ" Approved="true" Author="Слова из слова" Number="0" Count="0" &gt;&lt;/Item&gt;</v>
      </c>
    </row>
    <row r="3324" spans="1:7" x14ac:dyDescent="0.3">
      <c r="A3324" t="s">
        <v>3339</v>
      </c>
      <c r="C3324" t="b">
        <v>1</v>
      </c>
      <c r="D3324" t="s">
        <v>7</v>
      </c>
      <c r="E3324">
        <v>0</v>
      </c>
      <c r="F3324">
        <v>0</v>
      </c>
      <c r="G33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Word="ПИАЛА" Approved="true" Author="Слова из слова" Number="0" Count="0" &gt;&lt;/Item&gt;</v>
      </c>
    </row>
    <row r="3325" spans="1:7" x14ac:dyDescent="0.3">
      <c r="A3325" t="s">
        <v>3340</v>
      </c>
      <c r="C3325" t="b">
        <v>1</v>
      </c>
      <c r="D3325" t="s">
        <v>7</v>
      </c>
      <c r="E3325">
        <v>0</v>
      </c>
      <c r="F3325">
        <v>0</v>
      </c>
      <c r="G33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Word="ПИАНО" Approved="true" Author="Слова из слова" Number="0" Count="0" &gt;&lt;/Item&gt;</v>
      </c>
    </row>
    <row r="3326" spans="1:7" x14ac:dyDescent="0.3">
      <c r="A3326" t="s">
        <v>3341</v>
      </c>
      <c r="C3326" t="b">
        <v>1</v>
      </c>
      <c r="D3326" t="s">
        <v>7</v>
      </c>
      <c r="E3326">
        <v>0</v>
      </c>
      <c r="F3326">
        <v>0</v>
      </c>
      <c r="G33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Word="ПИАР" Approved="true" Author="Слова из слова" Number="0" Count="0" &gt;&lt;/Item&gt;</v>
      </c>
    </row>
    <row r="3327" spans="1:7" x14ac:dyDescent="0.3">
      <c r="A3327" t="s">
        <v>3342</v>
      </c>
      <c r="C3327" t="b">
        <v>1</v>
      </c>
      <c r="E3327">
        <v>0</v>
      </c>
      <c r="F3327">
        <v>0</v>
      </c>
      <c r="G33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Word="ПИАСТР" Approved="true" Author="" Number="0" Count="0" &gt;&lt;/Item&gt;</v>
      </c>
    </row>
    <row r="3328" spans="1:7" x14ac:dyDescent="0.3">
      <c r="A3328" t="s">
        <v>3343</v>
      </c>
      <c r="C3328" t="b">
        <v>1</v>
      </c>
      <c r="D3328" t="s">
        <v>7</v>
      </c>
      <c r="E3328">
        <v>0</v>
      </c>
      <c r="F3328">
        <v>0</v>
      </c>
      <c r="G33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Word="ПИВО" Approved="true" Author="Слова из слова" Number="0" Count="0" &gt;&lt;/Item&gt;</v>
      </c>
    </row>
    <row r="3329" spans="1:7" x14ac:dyDescent="0.3">
      <c r="A3329" t="s">
        <v>3344</v>
      </c>
      <c r="C3329" t="b">
        <v>1</v>
      </c>
      <c r="E3329">
        <v>0</v>
      </c>
      <c r="F3329">
        <v>0</v>
      </c>
      <c r="G33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Word="ПИЕТЕТ" Approved="true" Author="" Number="0" Count="0" &gt;&lt;/Item&gt;</v>
      </c>
    </row>
    <row r="3330" spans="1:7" x14ac:dyDescent="0.3">
      <c r="A3330" t="s">
        <v>3345</v>
      </c>
      <c r="C3330" t="b">
        <v>1</v>
      </c>
      <c r="D3330" t="s">
        <v>7</v>
      </c>
      <c r="E3330">
        <v>0</v>
      </c>
      <c r="F3330">
        <v>0</v>
      </c>
      <c r="G33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Word="ПИК" Approved="true" Author="Слова из слова" Number="0" Count="0" &gt;&lt;/Item&gt;</v>
      </c>
    </row>
    <row r="3331" spans="1:7" x14ac:dyDescent="0.3">
      <c r="A3331" t="s">
        <v>3346</v>
      </c>
      <c r="C3331" t="b">
        <v>1</v>
      </c>
      <c r="D3331" t="s">
        <v>7</v>
      </c>
      <c r="E3331">
        <v>0</v>
      </c>
      <c r="F3331">
        <v>0</v>
      </c>
      <c r="G33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Word="ПИКА" Approved="true" Author="Слова из слова" Number="0" Count="0" &gt;&lt;/Item&gt;</v>
      </c>
    </row>
    <row r="3332" spans="1:7" x14ac:dyDescent="0.3">
      <c r="A3332" t="s">
        <v>3347</v>
      </c>
      <c r="C3332" t="b">
        <v>1</v>
      </c>
      <c r="D3332" t="s">
        <v>7</v>
      </c>
      <c r="E3332">
        <v>0</v>
      </c>
      <c r="F3332">
        <v>0</v>
      </c>
      <c r="G33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Word="ПИКЕ" Approved="true" Author="Слова из слова" Number="0" Count="0" &gt;&lt;/Item&gt;</v>
      </c>
    </row>
    <row r="3333" spans="1:7" x14ac:dyDescent="0.3">
      <c r="A3333" t="s">
        <v>3348</v>
      </c>
      <c r="C3333" t="b">
        <v>1</v>
      </c>
      <c r="D3333" t="s">
        <v>7</v>
      </c>
      <c r="E3333">
        <v>0</v>
      </c>
      <c r="F3333">
        <v>0</v>
      </c>
      <c r="G33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Word="ПИКЕТ" Approved="true" Author="Слова из слова" Number="0" Count="0" &gt;&lt;/Item&gt;</v>
      </c>
    </row>
    <row r="3334" spans="1:7" x14ac:dyDescent="0.3">
      <c r="A3334" t="s">
        <v>3349</v>
      </c>
      <c r="C3334" t="b">
        <v>1</v>
      </c>
      <c r="E3334">
        <v>0</v>
      </c>
      <c r="F3334">
        <v>0</v>
      </c>
      <c r="G33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Word="ПИКОН" Approved="true" Author="" Number="0" Count="0" &gt;&lt;/Item&gt;</v>
      </c>
    </row>
    <row r="3335" spans="1:7" x14ac:dyDescent="0.3">
      <c r="A3335" t="s">
        <v>3350</v>
      </c>
      <c r="C3335" t="b">
        <v>1</v>
      </c>
      <c r="D3335" t="s">
        <v>7</v>
      </c>
      <c r="E3335">
        <v>0</v>
      </c>
      <c r="F3335">
        <v>0</v>
      </c>
      <c r="G33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Word="ПИКША" Approved="true" Author="Слова из слова" Number="0" Count="0" &gt;&lt;/Item&gt;</v>
      </c>
    </row>
    <row r="3336" spans="1:7" x14ac:dyDescent="0.3">
      <c r="A3336" t="s">
        <v>3351</v>
      </c>
      <c r="C3336" t="b">
        <v>1</v>
      </c>
      <c r="D3336" t="s">
        <v>7</v>
      </c>
      <c r="E3336">
        <v>0</v>
      </c>
      <c r="F3336">
        <v>0</v>
      </c>
      <c r="G33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Word="ПИЛА" Approved="true" Author="Слова из слова" Number="0" Count="0" &gt;&lt;/Item&gt;</v>
      </c>
    </row>
    <row r="3337" spans="1:7" x14ac:dyDescent="0.3">
      <c r="A3337" t="s">
        <v>3352</v>
      </c>
      <c r="C3337" t="b">
        <v>1</v>
      </c>
      <c r="D3337" t="s">
        <v>7</v>
      </c>
      <c r="E3337">
        <v>0</v>
      </c>
      <c r="F3337">
        <v>0</v>
      </c>
      <c r="G33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Word="ПИЛАВ" Approved="true" Author="Слова из слова" Number="0" Count="0" &gt;&lt;/Item&gt;</v>
      </c>
    </row>
    <row r="3338" spans="1:7" x14ac:dyDescent="0.3">
      <c r="A3338" t="s">
        <v>3353</v>
      </c>
      <c r="C3338" t="b">
        <v>1</v>
      </c>
      <c r="D3338" t="s">
        <v>7</v>
      </c>
      <c r="E3338">
        <v>0</v>
      </c>
      <c r="F3338">
        <v>0</v>
      </c>
      <c r="G33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Word="ПИЛКА" Approved="true" Author="Слова из слова" Number="0" Count="0" &gt;&lt;/Item&gt;</v>
      </c>
    </row>
    <row r="3339" spans="1:7" x14ac:dyDescent="0.3">
      <c r="A3339" t="s">
        <v>3354</v>
      </c>
      <c r="C3339" t="b">
        <v>1</v>
      </c>
      <c r="D3339" t="s">
        <v>7</v>
      </c>
      <c r="E3339">
        <v>0</v>
      </c>
      <c r="F3339">
        <v>0</v>
      </c>
      <c r="G33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Word="ПИЛОН" Approved="true" Author="Слова из слова" Number="0" Count="0" &gt;&lt;/Item&gt;</v>
      </c>
    </row>
    <row r="3340" spans="1:7" x14ac:dyDescent="0.3">
      <c r="A3340" t="s">
        <v>3355</v>
      </c>
      <c r="C3340" t="b">
        <v>1</v>
      </c>
      <c r="D3340" t="s">
        <v>7</v>
      </c>
      <c r="E3340">
        <v>0</v>
      </c>
      <c r="F3340">
        <v>0</v>
      </c>
      <c r="G33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Word="ПИЛОТ" Approved="true" Author="Слова из слова" Number="0" Count="0" &gt;&lt;/Item&gt;</v>
      </c>
    </row>
    <row r="3341" spans="1:7" x14ac:dyDescent="0.3">
      <c r="A3341" t="s">
        <v>3356</v>
      </c>
      <c r="C3341" t="b">
        <v>1</v>
      </c>
      <c r="E3341">
        <v>0</v>
      </c>
      <c r="F3341">
        <v>0</v>
      </c>
      <c r="G33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Word="ПИЛОТКА" Approved="true" Author="" Number="0" Count="0" &gt;&lt;/Item&gt;</v>
      </c>
    </row>
    <row r="3342" spans="1:7" x14ac:dyDescent="0.3">
      <c r="A3342" t="s">
        <v>3357</v>
      </c>
      <c r="C3342" t="b">
        <v>1</v>
      </c>
      <c r="D3342" t="s">
        <v>7</v>
      </c>
      <c r="E3342">
        <v>0</v>
      </c>
      <c r="F3342">
        <v>0</v>
      </c>
      <c r="G33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Word="ПИНОК" Approved="true" Author="Слова из слова" Number="0" Count="0" &gt;&lt;/Item&gt;</v>
      </c>
    </row>
    <row r="3343" spans="1:7" x14ac:dyDescent="0.3">
      <c r="A3343" t="s">
        <v>3358</v>
      </c>
      <c r="C3343" t="b">
        <v>1</v>
      </c>
      <c r="E3343">
        <v>0</v>
      </c>
      <c r="F3343">
        <v>0</v>
      </c>
      <c r="G33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Word="ПИНТА" Approved="true" Author="" Number="0" Count="0" &gt;&lt;/Item&gt;</v>
      </c>
    </row>
    <row r="3344" spans="1:7" x14ac:dyDescent="0.3">
      <c r="A3344" t="s">
        <v>3359</v>
      </c>
      <c r="C3344" t="b">
        <v>1</v>
      </c>
      <c r="D3344" t="s">
        <v>7</v>
      </c>
      <c r="E3344">
        <v>0</v>
      </c>
      <c r="F3344">
        <v>0</v>
      </c>
      <c r="G33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Word="ПИОН" Approved="true" Author="Слова из слова" Number="0" Count="0" &gt;&lt;/Item&gt;</v>
      </c>
    </row>
    <row r="3345" spans="1:7" x14ac:dyDescent="0.3">
      <c r="A3345" t="s">
        <v>3360</v>
      </c>
      <c r="C3345" t="b">
        <v>1</v>
      </c>
      <c r="E3345">
        <v>0</v>
      </c>
      <c r="F3345">
        <v>0</v>
      </c>
      <c r="G33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Word="ПИОНЕР" Approved="true" Author="" Number="0" Count="0" &gt;&lt;/Item&gt;</v>
      </c>
    </row>
    <row r="3346" spans="1:7" x14ac:dyDescent="0.3">
      <c r="A3346" t="s">
        <v>3361</v>
      </c>
      <c r="C3346" t="b">
        <v>1</v>
      </c>
      <c r="D3346" t="s">
        <v>7</v>
      </c>
      <c r="E3346">
        <v>0</v>
      </c>
      <c r="F3346">
        <v>0</v>
      </c>
      <c r="G33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Word="ПИР" Approved="true" Author="Слова из слова" Number="0" Count="0" &gt;&lt;/Item&gt;</v>
      </c>
    </row>
    <row r="3347" spans="1:7" x14ac:dyDescent="0.3">
      <c r="A3347" t="s">
        <v>3362</v>
      </c>
      <c r="C3347" t="b">
        <v>1</v>
      </c>
      <c r="D3347" t="s">
        <v>7</v>
      </c>
      <c r="E3347">
        <v>0</v>
      </c>
      <c r="F3347">
        <v>0</v>
      </c>
      <c r="G33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Word="ПИРАТ" Approved="true" Author="Слова из слова" Number="0" Count="0" &gt;&lt;/Item&gt;</v>
      </c>
    </row>
    <row r="3348" spans="1:7" x14ac:dyDescent="0.3">
      <c r="A3348" t="s">
        <v>3363</v>
      </c>
      <c r="C3348" t="b">
        <v>1</v>
      </c>
      <c r="D3348" t="s">
        <v>7</v>
      </c>
      <c r="E3348">
        <v>0</v>
      </c>
      <c r="F3348">
        <v>0</v>
      </c>
      <c r="G33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Word="ПИРИТ" Approved="true" Author="Слова из слова" Number="0" Count="0" &gt;&lt;/Item&gt;</v>
      </c>
    </row>
    <row r="3349" spans="1:7" x14ac:dyDescent="0.3">
      <c r="A3349" t="s">
        <v>3364</v>
      </c>
      <c r="C3349" t="b">
        <v>1</v>
      </c>
      <c r="D3349" t="s">
        <v>7</v>
      </c>
      <c r="E3349">
        <v>0</v>
      </c>
      <c r="F3349">
        <v>0</v>
      </c>
      <c r="G33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Word="ПИРКЕ" Approved="true" Author="Слова из слова" Number="0" Count="0" &gt;&lt;/Item&gt;</v>
      </c>
    </row>
    <row r="3350" spans="1:7" x14ac:dyDescent="0.3">
      <c r="A3350" t="s">
        <v>3365</v>
      </c>
      <c r="C3350" t="b">
        <v>1</v>
      </c>
      <c r="D3350" t="s">
        <v>7</v>
      </c>
      <c r="E3350">
        <v>0</v>
      </c>
      <c r="F3350">
        <v>0</v>
      </c>
      <c r="G33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Word="ПИРОГ" Approved="true" Author="Слова из слова" Number="0" Count="0" &gt;&lt;/Item&gt;</v>
      </c>
    </row>
    <row r="3351" spans="1:7" x14ac:dyDescent="0.3">
      <c r="A3351" t="s">
        <v>3366</v>
      </c>
      <c r="C3351" t="b">
        <v>1</v>
      </c>
      <c r="D3351" t="s">
        <v>7</v>
      </c>
      <c r="E3351">
        <v>0</v>
      </c>
      <c r="F3351">
        <v>0</v>
      </c>
      <c r="G33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Word="ПИРОГА" Approved="true" Author="Слова из слова" Number="0" Count="0" &gt;&lt;/Item&gt;</v>
      </c>
    </row>
    <row r="3352" spans="1:7" x14ac:dyDescent="0.3">
      <c r="A3352" t="s">
        <v>3367</v>
      </c>
      <c r="C3352" t="b">
        <v>1</v>
      </c>
      <c r="D3352" t="s">
        <v>7</v>
      </c>
      <c r="E3352">
        <v>0</v>
      </c>
      <c r="F3352">
        <v>0</v>
      </c>
      <c r="G33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Word="ПИРОП" Approved="true" Author="Слова из слова" Number="0" Count="0" &gt;&lt;/Item&gt;</v>
      </c>
    </row>
    <row r="3353" spans="1:7" x14ac:dyDescent="0.3">
      <c r="A3353" t="s">
        <v>3368</v>
      </c>
      <c r="C3353" t="b">
        <v>1</v>
      </c>
      <c r="D3353" t="s">
        <v>7</v>
      </c>
      <c r="E3353">
        <v>0</v>
      </c>
      <c r="F3353">
        <v>0</v>
      </c>
      <c r="G33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Word="ПИРС" Approved="true" Author="Слова из слова" Number="0" Count="0" &gt;&lt;/Item&gt;</v>
      </c>
    </row>
    <row r="3354" spans="1:7" x14ac:dyDescent="0.3">
      <c r="A3354" t="s">
        <v>3369</v>
      </c>
      <c r="C3354" t="b">
        <v>1</v>
      </c>
      <c r="D3354" t="s">
        <v>7</v>
      </c>
      <c r="E3354">
        <v>0</v>
      </c>
      <c r="F3354">
        <v>0</v>
      </c>
      <c r="G33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Word="ПИСК" Approved="true" Author="Слова из слова" Number="0" Count="0" &gt;&lt;/Item&gt;</v>
      </c>
    </row>
    <row r="3355" spans="1:7" x14ac:dyDescent="0.3">
      <c r="A3355" t="s">
        <v>3370</v>
      </c>
      <c r="C3355" t="b">
        <v>1</v>
      </c>
      <c r="D3355" t="s">
        <v>7</v>
      </c>
      <c r="E3355">
        <v>0</v>
      </c>
      <c r="F3355">
        <v>0</v>
      </c>
      <c r="G33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Word="ПИТА" Approved="true" Author="Слова из слова" Number="0" Count="0" &gt;&lt;/Item&gt;</v>
      </c>
    </row>
    <row r="3356" spans="1:7" x14ac:dyDescent="0.3">
      <c r="A3356" t="s">
        <v>3371</v>
      </c>
      <c r="C3356" t="b">
        <v>1</v>
      </c>
      <c r="D3356" t="s">
        <v>7</v>
      </c>
      <c r="E3356">
        <v>0</v>
      </c>
      <c r="F3356">
        <v>0</v>
      </c>
      <c r="G33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Word="ПИТОН" Approved="true" Author="Слова из слова" Number="0" Count="0" &gt;&lt;/Item&gt;</v>
      </c>
    </row>
    <row r="3357" spans="1:7" x14ac:dyDescent="0.3">
      <c r="A3357" t="s">
        <v>3372</v>
      </c>
      <c r="C3357" t="b">
        <v>1</v>
      </c>
      <c r="E3357">
        <v>0</v>
      </c>
      <c r="F3357">
        <v>0</v>
      </c>
      <c r="G33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Word="ПИТЬЕ" Approved="true" Author="" Number="0" Count="0" &gt;&lt;/Item&gt;</v>
      </c>
    </row>
    <row r="3358" spans="1:7" x14ac:dyDescent="0.3">
      <c r="A3358" t="s">
        <v>3373</v>
      </c>
      <c r="C3358" t="b">
        <v>1</v>
      </c>
      <c r="D3358" t="s">
        <v>7</v>
      </c>
      <c r="E3358">
        <v>0</v>
      </c>
      <c r="F3358">
        <v>0</v>
      </c>
      <c r="G33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Word="ПИФИЯ" Approved="true" Author="Слова из слова" Number="0" Count="0" &gt;&lt;/Item&gt;</v>
      </c>
    </row>
    <row r="3359" spans="1:7" x14ac:dyDescent="0.3">
      <c r="A3359" t="s">
        <v>3374</v>
      </c>
      <c r="C3359" t="b">
        <v>1</v>
      </c>
      <c r="D3359" t="s">
        <v>7</v>
      </c>
      <c r="E3359">
        <v>0</v>
      </c>
      <c r="F3359">
        <v>0</v>
      </c>
      <c r="G33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Word="ПИЧУГА" Approved="true" Author="Слова из слова" Number="0" Count="0" &gt;&lt;/Item&gt;</v>
      </c>
    </row>
    <row r="3360" spans="1:7" x14ac:dyDescent="0.3">
      <c r="A3360" t="s">
        <v>3375</v>
      </c>
      <c r="C3360" t="b">
        <v>1</v>
      </c>
      <c r="D3360" t="s">
        <v>7</v>
      </c>
      <c r="E3360">
        <v>0</v>
      </c>
      <c r="F3360">
        <v>0</v>
      </c>
      <c r="G33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Word="ПЛАВ" Approved="true" Author="Слова из слова" Number="0" Count="0" &gt;&lt;/Item&gt;</v>
      </c>
    </row>
    <row r="3361" spans="1:7" x14ac:dyDescent="0.3">
      <c r="A3361" t="s">
        <v>3376</v>
      </c>
      <c r="C3361" t="b">
        <v>1</v>
      </c>
      <c r="E3361">
        <v>0</v>
      </c>
      <c r="F3361">
        <v>0</v>
      </c>
      <c r="G33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Word="ПЛАВКА" Approved="true" Author="" Number="0" Count="0" &gt;&lt;/Item&gt;</v>
      </c>
    </row>
    <row r="3362" spans="1:7" x14ac:dyDescent="0.3">
      <c r="A3362" t="s">
        <v>3377</v>
      </c>
      <c r="C3362" t="b">
        <v>1</v>
      </c>
      <c r="D3362" t="s">
        <v>7</v>
      </c>
      <c r="E3362">
        <v>0</v>
      </c>
      <c r="F3362">
        <v>0</v>
      </c>
      <c r="G33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Word="ПЛАЗ" Approved="true" Author="Слова из слова" Number="0" Count="0" &gt;&lt;/Item&gt;</v>
      </c>
    </row>
    <row r="3363" spans="1:7" x14ac:dyDescent="0.3">
      <c r="A3363" t="s">
        <v>3378</v>
      </c>
      <c r="C3363" t="b">
        <v>1</v>
      </c>
      <c r="D3363" t="s">
        <v>7</v>
      </c>
      <c r="E3363">
        <v>0</v>
      </c>
      <c r="F3363">
        <v>0</v>
      </c>
      <c r="G33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Word="ПЛАЗМА" Approved="true" Author="Слова из слова" Number="0" Count="0" &gt;&lt;/Item&gt;</v>
      </c>
    </row>
    <row r="3364" spans="1:7" x14ac:dyDescent="0.3">
      <c r="A3364" t="s">
        <v>3379</v>
      </c>
      <c r="C3364" t="b">
        <v>1</v>
      </c>
      <c r="D3364" t="s">
        <v>7</v>
      </c>
      <c r="E3364">
        <v>0</v>
      </c>
      <c r="F3364">
        <v>0</v>
      </c>
      <c r="G33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Word="ПЛАКАТ" Approved="true" Author="Слова из слова" Number="0" Count="0" &gt;&lt;/Item&gt;</v>
      </c>
    </row>
    <row r="3365" spans="1:7" x14ac:dyDescent="0.3">
      <c r="A3365" t="s">
        <v>3380</v>
      </c>
      <c r="C3365" t="b">
        <v>1</v>
      </c>
      <c r="D3365" t="s">
        <v>7</v>
      </c>
      <c r="E3365">
        <v>0</v>
      </c>
      <c r="F3365">
        <v>0</v>
      </c>
      <c r="G33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Word="ПЛАН" Approved="true" Author="Слова из слова" Number="0" Count="0" &gt;&lt;/Item&gt;</v>
      </c>
    </row>
    <row r="3366" spans="1:7" x14ac:dyDescent="0.3">
      <c r="A3366" t="s">
        <v>3381</v>
      </c>
      <c r="C3366" t="b">
        <v>1</v>
      </c>
      <c r="D3366" t="s">
        <v>7</v>
      </c>
      <c r="E3366">
        <v>0</v>
      </c>
      <c r="F3366">
        <v>0</v>
      </c>
      <c r="G33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Word="ПЛАНКА" Approved="true" Author="Слова из слова" Number="0" Count="0" &gt;&lt;/Item&gt;</v>
      </c>
    </row>
    <row r="3367" spans="1:7" x14ac:dyDescent="0.3">
      <c r="A3367" t="s">
        <v>3382</v>
      </c>
      <c r="C3367" t="b">
        <v>1</v>
      </c>
      <c r="D3367" t="s">
        <v>7</v>
      </c>
      <c r="E3367">
        <v>0</v>
      </c>
      <c r="F3367">
        <v>0</v>
      </c>
      <c r="G33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Word="ПЛАНКТОН" Approved="true" Author="Слова из слова" Number="0" Count="0" &gt;&lt;/Item&gt;</v>
      </c>
    </row>
    <row r="3368" spans="1:7" x14ac:dyDescent="0.3">
      <c r="A3368" t="s">
        <v>3383</v>
      </c>
      <c r="C3368" t="b">
        <v>1</v>
      </c>
      <c r="E3368">
        <v>0</v>
      </c>
      <c r="F3368">
        <v>0</v>
      </c>
      <c r="G33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Word="ПЛАСТ" Approved="true" Author="" Number="0" Count="0" &gt;&lt;/Item&gt;</v>
      </c>
    </row>
    <row r="3369" spans="1:7" x14ac:dyDescent="0.3">
      <c r="A3369" t="s">
        <v>3384</v>
      </c>
      <c r="C3369" t="b">
        <v>1</v>
      </c>
      <c r="E3369">
        <v>0</v>
      </c>
      <c r="F3369">
        <v>0</v>
      </c>
      <c r="G33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Word="ПЛАСТИК" Approved="true" Author="" Number="0" Count="0" &gt;&lt;/Item&gt;</v>
      </c>
    </row>
    <row r="3370" spans="1:7" x14ac:dyDescent="0.3">
      <c r="A3370" t="s">
        <v>3385</v>
      </c>
      <c r="C3370" t="b">
        <v>1</v>
      </c>
      <c r="D3370" t="s">
        <v>7</v>
      </c>
      <c r="E3370">
        <v>0</v>
      </c>
      <c r="F3370">
        <v>0</v>
      </c>
      <c r="G33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Word="ПЛАТ" Approved="true" Author="Слова из слова" Number="0" Count="0" &gt;&lt;/Item&gt;</v>
      </c>
    </row>
    <row r="3371" spans="1:7" x14ac:dyDescent="0.3">
      <c r="A3371" t="s">
        <v>3386</v>
      </c>
      <c r="C3371" t="b">
        <v>1</v>
      </c>
      <c r="D3371" t="s">
        <v>7</v>
      </c>
      <c r="E3371">
        <v>0</v>
      </c>
      <c r="F3371">
        <v>0</v>
      </c>
      <c r="G33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Word="ПЛАТА" Approved="true" Author="Слова из слова" Number="0" Count="0" &gt;&lt;/Item&gt;</v>
      </c>
    </row>
    <row r="3372" spans="1:7" x14ac:dyDescent="0.3">
      <c r="A3372" t="s">
        <v>3387</v>
      </c>
      <c r="C3372" t="b">
        <v>1</v>
      </c>
      <c r="D3372" t="s">
        <v>7</v>
      </c>
      <c r="E3372">
        <v>0</v>
      </c>
      <c r="F3372">
        <v>0</v>
      </c>
      <c r="G33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Word="ПЛАТАН" Approved="true" Author="Слова из слова" Number="0" Count="0" &gt;&lt;/Item&gt;</v>
      </c>
    </row>
    <row r="3373" spans="1:7" x14ac:dyDescent="0.3">
      <c r="A3373" t="s">
        <v>3388</v>
      </c>
      <c r="C3373" t="b">
        <v>1</v>
      </c>
      <c r="D3373" t="s">
        <v>7</v>
      </c>
      <c r="E3373">
        <v>0</v>
      </c>
      <c r="F3373">
        <v>0</v>
      </c>
      <c r="G33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Word="ПЛАТЕЖ" Approved="true" Author="Слова из слова" Number="0" Count="0" &gt;&lt;/Item&gt;</v>
      </c>
    </row>
    <row r="3374" spans="1:7" x14ac:dyDescent="0.3">
      <c r="A3374" t="s">
        <v>3389</v>
      </c>
      <c r="C3374" t="b">
        <v>1</v>
      </c>
      <c r="D3374" t="s">
        <v>7</v>
      </c>
      <c r="E3374">
        <v>0</v>
      </c>
      <c r="F3374">
        <v>0</v>
      </c>
      <c r="G33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Word="ПЛАТО" Approved="true" Author="Слова из слова" Number="0" Count="0" &gt;&lt;/Item&gt;</v>
      </c>
    </row>
    <row r="3375" spans="1:7" x14ac:dyDescent="0.3">
      <c r="A3375" t="s">
        <v>3390</v>
      </c>
      <c r="C3375" t="b">
        <v>1</v>
      </c>
      <c r="D3375" t="s">
        <v>7</v>
      </c>
      <c r="E3375">
        <v>0</v>
      </c>
      <c r="F3375">
        <v>0</v>
      </c>
      <c r="G33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Word="ПЛАТОК" Approved="true" Author="Слова из слова" Number="0" Count="0" &gt;&lt;/Item&gt;</v>
      </c>
    </row>
    <row r="3376" spans="1:7" x14ac:dyDescent="0.3">
      <c r="A3376" t="s">
        <v>3391</v>
      </c>
      <c r="C3376" t="b">
        <v>1</v>
      </c>
      <c r="D3376" t="s">
        <v>7</v>
      </c>
      <c r="E3376">
        <v>0</v>
      </c>
      <c r="F3376">
        <v>0</v>
      </c>
      <c r="G33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Word="ПЛАТОНИК" Approved="true" Author="Слова из слова" Number="0" Count="0" &gt;&lt;/Item&gt;</v>
      </c>
    </row>
    <row r="3377" spans="1:7" x14ac:dyDescent="0.3">
      <c r="A3377" t="s">
        <v>3392</v>
      </c>
      <c r="C3377" t="b">
        <v>1</v>
      </c>
      <c r="E3377">
        <v>0</v>
      </c>
      <c r="F3377">
        <v>0</v>
      </c>
      <c r="G33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Word="ПЛАХА" Approved="true" Author="" Number="0" Count="0" &gt;&lt;/Item&gt;</v>
      </c>
    </row>
    <row r="3378" spans="1:7" x14ac:dyDescent="0.3">
      <c r="A3378" t="s">
        <v>3393</v>
      </c>
      <c r="C3378" t="b">
        <v>1</v>
      </c>
      <c r="D3378" t="s">
        <v>7</v>
      </c>
      <c r="E3378">
        <v>0</v>
      </c>
      <c r="F3378">
        <v>0</v>
      </c>
      <c r="G33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Word="ПЛАЧ" Approved="true" Author="Слова из слова" Number="0" Count="0" &gt;&lt;/Item&gt;</v>
      </c>
    </row>
    <row r="3379" spans="1:7" x14ac:dyDescent="0.3">
      <c r="A3379" t="s">
        <v>3394</v>
      </c>
      <c r="C3379" t="b">
        <v>1</v>
      </c>
      <c r="D3379" t="s">
        <v>7</v>
      </c>
      <c r="E3379">
        <v>0</v>
      </c>
      <c r="F3379">
        <v>0</v>
      </c>
      <c r="G33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Word="ПЛАШКА" Approved="true" Author="Слова из слова" Number="0" Count="0" &gt;&lt;/Item&gt;</v>
      </c>
    </row>
    <row r="3380" spans="1:7" x14ac:dyDescent="0.3">
      <c r="A3380" t="s">
        <v>3395</v>
      </c>
      <c r="C3380" t="b">
        <v>1</v>
      </c>
      <c r="E3380">
        <v>0</v>
      </c>
      <c r="F3380">
        <v>0</v>
      </c>
      <c r="G33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Word="ПЛЕБС" Approved="true" Author="" Number="0" Count="0" &gt;&lt;/Item&gt;</v>
      </c>
    </row>
    <row r="3381" spans="1:7" x14ac:dyDescent="0.3">
      <c r="A3381" t="s">
        <v>3396</v>
      </c>
      <c r="C3381" t="b">
        <v>1</v>
      </c>
      <c r="D3381" t="s">
        <v>7</v>
      </c>
      <c r="E3381">
        <v>0</v>
      </c>
      <c r="F3381">
        <v>0</v>
      </c>
      <c r="G33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Word="ПЛЕВА" Approved="true" Author="Слова из слова" Number="0" Count="0" &gt;&lt;/Item&gt;</v>
      </c>
    </row>
    <row r="3382" spans="1:7" x14ac:dyDescent="0.3">
      <c r="A3382" t="s">
        <v>3397</v>
      </c>
      <c r="C3382" t="b">
        <v>1</v>
      </c>
      <c r="E3382">
        <v>0</v>
      </c>
      <c r="F3382">
        <v>0</v>
      </c>
      <c r="G33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Word="ПЛЕВОК" Approved="true" Author="" Number="0" Count="0" &gt;&lt;/Item&gt;</v>
      </c>
    </row>
    <row r="3383" spans="1:7" x14ac:dyDescent="0.3">
      <c r="A3383" t="s">
        <v>3398</v>
      </c>
      <c r="C3383" t="b">
        <v>1</v>
      </c>
      <c r="D3383" t="s">
        <v>7</v>
      </c>
      <c r="E3383">
        <v>0</v>
      </c>
      <c r="F3383">
        <v>0</v>
      </c>
      <c r="G33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Word="ПЛЕД" Approved="true" Author="Слова из слова" Number="0" Count="0" &gt;&lt;/Item&gt;</v>
      </c>
    </row>
    <row r="3384" spans="1:7" x14ac:dyDescent="0.3">
      <c r="A3384" t="s">
        <v>3399</v>
      </c>
      <c r="C3384" t="b">
        <v>1</v>
      </c>
      <c r="D3384" t="s">
        <v>7</v>
      </c>
      <c r="E3384">
        <v>0</v>
      </c>
      <c r="F3384">
        <v>0</v>
      </c>
      <c r="G33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Word="ПЛЕКТР" Approved="true" Author="Слова из слова" Number="0" Count="0" &gt;&lt;/Item&gt;</v>
      </c>
    </row>
    <row r="3385" spans="1:7" x14ac:dyDescent="0.3">
      <c r="A3385" t="s">
        <v>3400</v>
      </c>
      <c r="C3385" t="b">
        <v>1</v>
      </c>
      <c r="D3385" t="s">
        <v>7</v>
      </c>
      <c r="E3385">
        <v>0</v>
      </c>
      <c r="F3385">
        <v>0</v>
      </c>
      <c r="G33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Word="ПЛЕМЯ" Approved="true" Author="Слова из слова" Number="0" Count="0" &gt;&lt;/Item&gt;</v>
      </c>
    </row>
    <row r="3386" spans="1:7" x14ac:dyDescent="0.3">
      <c r="A3386" t="s">
        <v>3401</v>
      </c>
      <c r="C3386" t="b">
        <v>1</v>
      </c>
      <c r="D3386" t="s">
        <v>7</v>
      </c>
      <c r="E3386">
        <v>0</v>
      </c>
      <c r="F3386">
        <v>0</v>
      </c>
      <c r="G33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Word="ПЛЕН" Approved="true" Author="Слова из слова" Number="0" Count="0" &gt;&lt;/Item&gt;</v>
      </c>
    </row>
    <row r="3387" spans="1:7" x14ac:dyDescent="0.3">
      <c r="A3387" t="s">
        <v>3402</v>
      </c>
      <c r="E3387">
        <v>0</v>
      </c>
      <c r="F3387">
        <v>0</v>
      </c>
      <c r="G33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Word="ПЛЕНА" Approved="false" Author="" Number="0" Count="0" &gt;&lt;/Item&gt;</v>
      </c>
    </row>
    <row r="3388" spans="1:7" x14ac:dyDescent="0.3">
      <c r="A3388" t="s">
        <v>3403</v>
      </c>
      <c r="C3388" t="b">
        <v>1</v>
      </c>
      <c r="D3388" t="s">
        <v>7</v>
      </c>
      <c r="E3388">
        <v>0</v>
      </c>
      <c r="F3388">
        <v>0</v>
      </c>
      <c r="G33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Word="ПЛЕНКА" Approved="true" Author="Слова из слова" Number="0" Count="0" &gt;&lt;/Item&gt;</v>
      </c>
    </row>
    <row r="3389" spans="1:7" x14ac:dyDescent="0.3">
      <c r="A3389" t="s">
        <v>3404</v>
      </c>
      <c r="C3389" t="b">
        <v>1</v>
      </c>
      <c r="D3389" t="s">
        <v>7</v>
      </c>
      <c r="E3389">
        <v>0</v>
      </c>
      <c r="F3389">
        <v>0</v>
      </c>
      <c r="G33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Word="ПЛЕС" Approved="true" Author="Слова из слова" Number="0" Count="0" &gt;&lt;/Item&gt;</v>
      </c>
    </row>
    <row r="3390" spans="1:7" x14ac:dyDescent="0.3">
      <c r="A3390" t="s">
        <v>3405</v>
      </c>
      <c r="C3390" t="b">
        <v>1</v>
      </c>
      <c r="E3390">
        <v>0</v>
      </c>
      <c r="F3390">
        <v>0</v>
      </c>
      <c r="G33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Word="ПЛЕСК" Approved="true" Author="" Number="0" Count="0" &gt;&lt;/Item&gt;</v>
      </c>
    </row>
    <row r="3391" spans="1:7" x14ac:dyDescent="0.3">
      <c r="A3391" t="s">
        <v>3406</v>
      </c>
      <c r="C3391" t="b">
        <v>1</v>
      </c>
      <c r="D3391" t="s">
        <v>7</v>
      </c>
      <c r="E3391">
        <v>0</v>
      </c>
      <c r="F3391">
        <v>0</v>
      </c>
      <c r="G33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Word="ПЛЕТКА" Approved="true" Author="Слова из слова" Number="0" Count="0" &gt;&lt;/Item&gt;</v>
      </c>
    </row>
    <row r="3392" spans="1:7" x14ac:dyDescent="0.3">
      <c r="A3392" t="s">
        <v>3407</v>
      </c>
      <c r="C3392" t="b">
        <v>1</v>
      </c>
      <c r="D3392" t="s">
        <v>7</v>
      </c>
      <c r="E3392">
        <v>0</v>
      </c>
      <c r="F3392">
        <v>0</v>
      </c>
      <c r="G33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Word="ПЛЕТОРА" Approved="true" Author="Слова из слова" Number="0" Count="0" &gt;&lt;/Item&gt;</v>
      </c>
    </row>
    <row r="3393" spans="1:7" x14ac:dyDescent="0.3">
      <c r="A3393" t="s">
        <v>3408</v>
      </c>
      <c r="C3393" t="b">
        <v>1</v>
      </c>
      <c r="E3393">
        <v>0</v>
      </c>
      <c r="F3393">
        <v>0</v>
      </c>
      <c r="G33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Word="ПЛЕТЬ" Approved="true" Author="" Number="0" Count="0" &gt;&lt;/Item&gt;</v>
      </c>
    </row>
    <row r="3394" spans="1:7" x14ac:dyDescent="0.3">
      <c r="A3394" t="s">
        <v>3409</v>
      </c>
      <c r="C3394" t="b">
        <v>1</v>
      </c>
      <c r="D3394" t="s">
        <v>7</v>
      </c>
      <c r="E3394">
        <v>0</v>
      </c>
      <c r="F3394">
        <v>0</v>
      </c>
      <c r="G33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Word="ПЛЕЧО" Approved="true" Author="Слова из слова" Number="0" Count="0" &gt;&lt;/Item&gt;</v>
      </c>
    </row>
    <row r="3395" spans="1:7" x14ac:dyDescent="0.3">
      <c r="A3395" t="s">
        <v>3410</v>
      </c>
      <c r="C3395" t="b">
        <v>1</v>
      </c>
      <c r="E3395">
        <v>0</v>
      </c>
      <c r="F3395">
        <v>0</v>
      </c>
      <c r="G33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Word="ПЛЕШЬ" Approved="true" Author="" Number="0" Count="0" &gt;&lt;/Item&gt;</v>
      </c>
    </row>
    <row r="3396" spans="1:7" x14ac:dyDescent="0.3">
      <c r="A3396" t="s">
        <v>3411</v>
      </c>
      <c r="C3396" t="b">
        <v>1</v>
      </c>
      <c r="D3396" t="s">
        <v>7</v>
      </c>
      <c r="E3396">
        <v>0</v>
      </c>
      <c r="F3396">
        <v>0</v>
      </c>
      <c r="G33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Word="ПЛИС" Approved="true" Author="Слова из слова" Number="0" Count="0" &gt;&lt;/Item&gt;</v>
      </c>
    </row>
    <row r="3397" spans="1:7" x14ac:dyDescent="0.3">
      <c r="A3397" t="s">
        <v>3412</v>
      </c>
      <c r="C3397" t="b">
        <v>1</v>
      </c>
      <c r="D3397" t="s">
        <v>7</v>
      </c>
      <c r="E3397">
        <v>0</v>
      </c>
      <c r="F3397">
        <v>0</v>
      </c>
      <c r="G33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Word="ПЛИТА" Approved="true" Author="Слова из слова" Number="0" Count="0" &gt;&lt;/Item&gt;</v>
      </c>
    </row>
    <row r="3398" spans="1:7" x14ac:dyDescent="0.3">
      <c r="A3398" t="s">
        <v>3413</v>
      </c>
      <c r="C3398" t="b">
        <v>1</v>
      </c>
      <c r="E3398">
        <v>0</v>
      </c>
      <c r="F3398">
        <v>0</v>
      </c>
      <c r="G33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Word="ПЛИТКА" Approved="true" Author="" Number="0" Count="0" &gt;&lt;/Item&gt;</v>
      </c>
    </row>
    <row r="3399" spans="1:7" x14ac:dyDescent="0.3">
      <c r="A3399" t="s">
        <v>3414</v>
      </c>
      <c r="C3399" t="b">
        <v>1</v>
      </c>
      <c r="E3399">
        <v>0</v>
      </c>
      <c r="F3399">
        <v>0</v>
      </c>
      <c r="G33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Word="ПЛИТНЯК" Approved="true" Author="" Number="0" Count="0" &gt;&lt;/Item&gt;</v>
      </c>
    </row>
    <row r="3400" spans="1:7" x14ac:dyDescent="0.3">
      <c r="A3400" t="s">
        <v>3415</v>
      </c>
      <c r="C3400" t="b">
        <v>1</v>
      </c>
      <c r="D3400" t="s">
        <v>7</v>
      </c>
      <c r="E3400">
        <v>0</v>
      </c>
      <c r="F3400">
        <v>0</v>
      </c>
      <c r="G34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Word="ПЛОВ" Approved="true" Author="Слова из слова" Number="0" Count="0" &gt;&lt;/Item&gt;</v>
      </c>
    </row>
    <row r="3401" spans="1:7" x14ac:dyDescent="0.3">
      <c r="A3401" t="s">
        <v>3416</v>
      </c>
      <c r="C3401" t="b">
        <v>1</v>
      </c>
      <c r="D3401" t="s">
        <v>7</v>
      </c>
      <c r="E3401">
        <v>0</v>
      </c>
      <c r="F3401">
        <v>0</v>
      </c>
      <c r="G34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Word="ПЛОД" Approved="true" Author="Слова из слова" Number="0" Count="0" &gt;&lt;/Item&gt;</v>
      </c>
    </row>
    <row r="3402" spans="1:7" x14ac:dyDescent="0.3">
      <c r="A3402" t="s">
        <v>3417</v>
      </c>
      <c r="C3402" t="b">
        <v>1</v>
      </c>
      <c r="E3402">
        <v>0</v>
      </c>
      <c r="F3402">
        <v>0</v>
      </c>
      <c r="G34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Word="ПЛОМБА" Approved="true" Author="" Number="0" Count="0" &gt;&lt;/Item&gt;</v>
      </c>
    </row>
    <row r="3403" spans="1:7" x14ac:dyDescent="0.3">
      <c r="A3403" t="s">
        <v>3418</v>
      </c>
      <c r="C3403" t="b">
        <v>1</v>
      </c>
      <c r="D3403" t="s">
        <v>7</v>
      </c>
      <c r="E3403">
        <v>0</v>
      </c>
      <c r="F3403">
        <v>0</v>
      </c>
      <c r="G34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Word="ПЛОТ" Approved="true" Author="Слова из слова" Number="0" Count="0" &gt;&lt;/Item&gt;</v>
      </c>
    </row>
    <row r="3404" spans="1:7" x14ac:dyDescent="0.3">
      <c r="A3404" t="s">
        <v>3419</v>
      </c>
      <c r="C3404" t="b">
        <v>1</v>
      </c>
      <c r="E3404">
        <v>0</v>
      </c>
      <c r="F3404">
        <v>0</v>
      </c>
      <c r="G34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Word="ПЛОТИНА" Approved="true" Author="" Number="0" Count="0" &gt;&lt;/Item&gt;</v>
      </c>
    </row>
    <row r="3405" spans="1:7" x14ac:dyDescent="0.3">
      <c r="A3405" t="s">
        <v>3420</v>
      </c>
      <c r="C3405" t="b">
        <v>1</v>
      </c>
      <c r="D3405" t="s">
        <v>7</v>
      </c>
      <c r="E3405">
        <v>0</v>
      </c>
      <c r="F3405">
        <v>0</v>
      </c>
      <c r="G34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Word="ПЛУГ" Approved="true" Author="Слова из слова" Number="0" Count="0" &gt;&lt;/Item&gt;</v>
      </c>
    </row>
    <row r="3406" spans="1:7" x14ac:dyDescent="0.3">
      <c r="A3406" t="s">
        <v>3421</v>
      </c>
      <c r="C3406" t="b">
        <v>1</v>
      </c>
      <c r="D3406" t="s">
        <v>7</v>
      </c>
      <c r="E3406">
        <v>0</v>
      </c>
      <c r="F3406">
        <v>0</v>
      </c>
      <c r="G34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Word="ПЛУТ" Approved="true" Author="Слова из слова" Number="0" Count="0" &gt;&lt;/Item&gt;</v>
      </c>
    </row>
    <row r="3407" spans="1:7" x14ac:dyDescent="0.3">
      <c r="A3407" t="s">
        <v>3422</v>
      </c>
      <c r="C3407" t="b">
        <v>1</v>
      </c>
      <c r="D3407" t="s">
        <v>7</v>
      </c>
      <c r="E3407">
        <v>0</v>
      </c>
      <c r="F3407">
        <v>0</v>
      </c>
      <c r="G34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Word="ПЛЮС" Approved="true" Author="Слова из слова" Number="0" Count="0" &gt;&lt;/Item&gt;</v>
      </c>
    </row>
    <row r="3408" spans="1:7" x14ac:dyDescent="0.3">
      <c r="A3408" t="s">
        <v>3423</v>
      </c>
      <c r="C3408" t="b">
        <v>1</v>
      </c>
      <c r="D3408" t="s">
        <v>7</v>
      </c>
      <c r="E3408">
        <v>0</v>
      </c>
      <c r="F3408">
        <v>0</v>
      </c>
      <c r="G34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Word="ПОБЕГ" Approved="true" Author="Слова из слова" Number="0" Count="0" &gt;&lt;/Item&gt;</v>
      </c>
    </row>
    <row r="3409" spans="1:7" x14ac:dyDescent="0.3">
      <c r="A3409" t="s">
        <v>3424</v>
      </c>
      <c r="C3409" t="b">
        <v>1</v>
      </c>
      <c r="E3409">
        <v>0</v>
      </c>
      <c r="F3409">
        <v>0</v>
      </c>
      <c r="G34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Word="ПОБЕЛКА" Approved="true" Author="" Number="0" Count="0" &gt;&lt;/Item&gt;</v>
      </c>
    </row>
    <row r="3410" spans="1:7" x14ac:dyDescent="0.3">
      <c r="A3410" t="s">
        <v>3425</v>
      </c>
      <c r="C3410" t="b">
        <v>1</v>
      </c>
      <c r="D3410" t="s">
        <v>7</v>
      </c>
      <c r="E3410">
        <v>0</v>
      </c>
      <c r="F3410">
        <v>0</v>
      </c>
      <c r="G34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Word="ПОБОИ" Approved="true" Author="Слова из слова" Number="0" Count="0" &gt;&lt;/Item&gt;</v>
      </c>
    </row>
    <row r="3411" spans="1:7" x14ac:dyDescent="0.3">
      <c r="A3411" t="s">
        <v>3426</v>
      </c>
      <c r="C3411" t="b">
        <v>1</v>
      </c>
      <c r="E3411">
        <v>0</v>
      </c>
      <c r="F3411">
        <v>0</v>
      </c>
      <c r="G34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Word="ПОБОР" Approved="true" Author="" Number="0" Count="0" &gt;&lt;/Item&gt;</v>
      </c>
    </row>
    <row r="3412" spans="1:7" x14ac:dyDescent="0.3">
      <c r="A3412" t="s">
        <v>3427</v>
      </c>
      <c r="C3412" t="b">
        <v>1</v>
      </c>
      <c r="E3412">
        <v>0</v>
      </c>
      <c r="F3412">
        <v>0</v>
      </c>
      <c r="G34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Word="ПОБОРНИК" Approved="true" Author="" Number="0" Count="0" &gt;&lt;/Item&gt;</v>
      </c>
    </row>
    <row r="3413" spans="1:7" x14ac:dyDescent="0.3">
      <c r="A3413" t="s">
        <v>3428</v>
      </c>
      <c r="C3413" t="b">
        <v>1</v>
      </c>
      <c r="D3413" t="s">
        <v>7</v>
      </c>
      <c r="E3413">
        <v>0</v>
      </c>
      <c r="F3413">
        <v>0</v>
      </c>
      <c r="G34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Word="ПОВЕТ" Approved="true" Author="Слова из слова" Number="0" Count="0" &gt;&lt;/Item&gt;</v>
      </c>
    </row>
    <row r="3414" spans="1:7" x14ac:dyDescent="0.3">
      <c r="A3414" t="s">
        <v>3429</v>
      </c>
      <c r="C3414" t="b">
        <v>1</v>
      </c>
      <c r="D3414" t="s">
        <v>7</v>
      </c>
      <c r="E3414">
        <v>0</v>
      </c>
      <c r="F3414">
        <v>0</v>
      </c>
      <c r="G34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Word="ПОВОД" Approved="true" Author="Слова из слова" Number="0" Count="0" &gt;&lt;/Item&gt;</v>
      </c>
    </row>
    <row r="3415" spans="1:7" x14ac:dyDescent="0.3">
      <c r="A3415" t="s">
        <v>3430</v>
      </c>
      <c r="C3415" t="b">
        <v>1</v>
      </c>
      <c r="D3415" t="s">
        <v>7</v>
      </c>
      <c r="E3415">
        <v>0</v>
      </c>
      <c r="F3415">
        <v>0</v>
      </c>
      <c r="G34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Word="ПОВОРОТ" Approved="true" Author="Слова из слова" Number="0" Count="0" &gt;&lt;/Item&gt;</v>
      </c>
    </row>
    <row r="3416" spans="1:7" x14ac:dyDescent="0.3">
      <c r="A3416" t="s">
        <v>3431</v>
      </c>
      <c r="C3416" t="b">
        <v>1</v>
      </c>
      <c r="D3416" t="s">
        <v>7</v>
      </c>
      <c r="E3416">
        <v>0</v>
      </c>
      <c r="F3416">
        <v>0</v>
      </c>
      <c r="G34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Word="ПОВТОР" Approved="true" Author="Слова из слова" Number="0" Count="0" &gt;&lt;/Item&gt;</v>
      </c>
    </row>
    <row r="3417" spans="1:7" x14ac:dyDescent="0.3">
      <c r="A3417" t="s">
        <v>3432</v>
      </c>
      <c r="C3417" t="b">
        <v>1</v>
      </c>
      <c r="E3417">
        <v>0</v>
      </c>
      <c r="F3417">
        <v>0</v>
      </c>
      <c r="G34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Word="ПОГАНКА" Approved="true" Author="" Number="0" Count="0" &gt;&lt;/Item&gt;</v>
      </c>
    </row>
    <row r="3418" spans="1:7" x14ac:dyDescent="0.3">
      <c r="A3418" t="s">
        <v>3433</v>
      </c>
      <c r="C3418" t="b">
        <v>1</v>
      </c>
      <c r="E3418">
        <v>0</v>
      </c>
      <c r="F3418">
        <v>0</v>
      </c>
      <c r="G34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Word="ПОГАНЬ" Approved="true" Author="" Number="0" Count="0" &gt;&lt;/Item&gt;</v>
      </c>
    </row>
    <row r="3419" spans="1:7" x14ac:dyDescent="0.3">
      <c r="A3419" t="s">
        <v>3434</v>
      </c>
      <c r="C3419" t="b">
        <v>1</v>
      </c>
      <c r="D3419" t="s">
        <v>7</v>
      </c>
      <c r="E3419">
        <v>0</v>
      </c>
      <c r="F3419">
        <v>0</v>
      </c>
      <c r="G34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Word="ПОГИБ" Approved="true" Author="Слова из слова" Number="0" Count="0" &gt;&lt;/Item&gt;</v>
      </c>
    </row>
    <row r="3420" spans="1:7" x14ac:dyDescent="0.3">
      <c r="A3420" t="s">
        <v>3435</v>
      </c>
      <c r="C3420" t="b">
        <v>1</v>
      </c>
      <c r="D3420" t="s">
        <v>7</v>
      </c>
      <c r="E3420">
        <v>0</v>
      </c>
      <c r="F3420">
        <v>0</v>
      </c>
      <c r="G34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Word="ПОГОН" Approved="true" Author="Слова из слова" Number="0" Count="0" &gt;&lt;/Item&gt;</v>
      </c>
    </row>
    <row r="3421" spans="1:7" x14ac:dyDescent="0.3">
      <c r="A3421" t="s">
        <v>3436</v>
      </c>
      <c r="C3421" t="b">
        <v>1</v>
      </c>
      <c r="D3421" t="s">
        <v>7</v>
      </c>
      <c r="E3421">
        <v>0</v>
      </c>
      <c r="F3421">
        <v>0</v>
      </c>
      <c r="G34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Word="ПОД" Approved="true" Author="Слова из слова" Number="0" Count="0" &gt;&lt;/Item&gt;</v>
      </c>
    </row>
    <row r="3422" spans="1:7" x14ac:dyDescent="0.3">
      <c r="A3422" t="s">
        <v>3437</v>
      </c>
      <c r="C3422" t="b">
        <v>1</v>
      </c>
      <c r="D3422" t="s">
        <v>7</v>
      </c>
      <c r="E3422">
        <v>0</v>
      </c>
      <c r="F3422">
        <v>0</v>
      </c>
      <c r="G34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Word="ПОДВЕС" Approved="true" Author="Слова из слова" Number="0" Count="0" &gt;&lt;/Item&gt;</v>
      </c>
    </row>
    <row r="3423" spans="1:7" x14ac:dyDescent="0.3">
      <c r="A3423" t="s">
        <v>3438</v>
      </c>
      <c r="C3423" t="b">
        <v>1</v>
      </c>
      <c r="E3423">
        <v>0</v>
      </c>
      <c r="F3423">
        <v>0</v>
      </c>
      <c r="G34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Word="ПОДЕНКА" Approved="true" Author="" Number="0" Count="0" &gt;&lt;/Item&gt;</v>
      </c>
    </row>
    <row r="3424" spans="1:7" x14ac:dyDescent="0.3">
      <c r="A3424" t="s">
        <v>3439</v>
      </c>
      <c r="C3424" t="b">
        <v>1</v>
      </c>
      <c r="E3424">
        <v>0</v>
      </c>
      <c r="F3424">
        <v>0</v>
      </c>
      <c r="G34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Word="ПОДИНА" Approved="true" Author="" Number="0" Count="0" &gt;&lt;/Item&gt;</v>
      </c>
    </row>
    <row r="3425" spans="1:7" x14ac:dyDescent="0.3">
      <c r="A3425" t="s">
        <v>3440</v>
      </c>
      <c r="C3425" t="b">
        <v>1</v>
      </c>
      <c r="D3425" t="s">
        <v>7</v>
      </c>
      <c r="E3425">
        <v>0</v>
      </c>
      <c r="F3425">
        <v>0</v>
      </c>
      <c r="G34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Word="ПОДЛИВ" Approved="true" Author="Слова из слова" Number="0" Count="0" &gt;&lt;/Item&gt;</v>
      </c>
    </row>
    <row r="3426" spans="1:7" x14ac:dyDescent="0.3">
      <c r="A3426" t="s">
        <v>3441</v>
      </c>
      <c r="C3426" t="b">
        <v>1</v>
      </c>
      <c r="D3426" t="s">
        <v>7</v>
      </c>
      <c r="E3426">
        <v>0</v>
      </c>
      <c r="F3426">
        <v>0</v>
      </c>
      <c r="G34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Word="ПОДРОСТ" Approved="true" Author="Слова из слова" Number="0" Count="0" &gt;&lt;/Item&gt;</v>
      </c>
    </row>
    <row r="3427" spans="1:7" x14ac:dyDescent="0.3">
      <c r="A3427" t="s">
        <v>3442</v>
      </c>
      <c r="C3427" t="b">
        <v>1</v>
      </c>
      <c r="D3427" t="s">
        <v>7</v>
      </c>
      <c r="E3427">
        <v>0</v>
      </c>
      <c r="F3427">
        <v>0</v>
      </c>
      <c r="G34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Word="ПОДСВЕТ" Approved="true" Author="Слова из слова" Number="0" Count="0" &gt;&lt;/Item&gt;</v>
      </c>
    </row>
    <row r="3428" spans="1:7" x14ac:dyDescent="0.3">
      <c r="A3428" t="s">
        <v>3443</v>
      </c>
      <c r="C3428" t="b">
        <v>1</v>
      </c>
      <c r="D3428" t="s">
        <v>7</v>
      </c>
      <c r="E3428">
        <v>0</v>
      </c>
      <c r="F3428">
        <v>0</v>
      </c>
      <c r="G34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Word="ПОДСЕВ" Approved="true" Author="Слова из слова" Number="0" Count="0" &gt;&lt;/Item&gt;</v>
      </c>
    </row>
    <row r="3429" spans="1:7" x14ac:dyDescent="0.3">
      <c r="A3429" t="s">
        <v>3444</v>
      </c>
      <c r="C3429" t="b">
        <v>1</v>
      </c>
      <c r="D3429" t="s">
        <v>7</v>
      </c>
      <c r="E3429">
        <v>0</v>
      </c>
      <c r="F3429">
        <v>0</v>
      </c>
      <c r="G34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Word="ПОЕЗД" Approved="true" Author="Слова из слова" Number="0" Count="0" &gt;&lt;/Item&gt;</v>
      </c>
    </row>
    <row r="3430" spans="1:7" x14ac:dyDescent="0.3">
      <c r="A3430" t="s">
        <v>3445</v>
      </c>
      <c r="C3430" t="b">
        <v>1</v>
      </c>
      <c r="E3430">
        <v>0</v>
      </c>
      <c r="F3430">
        <v>0</v>
      </c>
      <c r="G34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Word="ПОЕЗДКА" Approved="true" Author="" Number="0" Count="0" &gt;&lt;/Item&gt;</v>
      </c>
    </row>
    <row r="3431" spans="1:7" x14ac:dyDescent="0.3">
      <c r="A3431" t="s">
        <v>3446</v>
      </c>
      <c r="C3431" t="b">
        <v>1</v>
      </c>
      <c r="D3431" t="s">
        <v>7</v>
      </c>
      <c r="E3431">
        <v>0</v>
      </c>
      <c r="F3431">
        <v>0</v>
      </c>
      <c r="G34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Word="ПОЕМ" Approved="true" Author="Слова из слова" Number="0" Count="0" &gt;&lt;/Item&gt;</v>
      </c>
    </row>
    <row r="3432" spans="1:7" x14ac:dyDescent="0.3">
      <c r="A3432" t="s">
        <v>3447</v>
      </c>
      <c r="C3432" t="b">
        <v>1</v>
      </c>
      <c r="E3432">
        <v>0</v>
      </c>
      <c r="F3432">
        <v>0</v>
      </c>
      <c r="G34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Word="ПОЕНИЕ" Approved="true" Author="" Number="0" Count="0" &gt;&lt;/Item&gt;</v>
      </c>
    </row>
    <row r="3433" spans="1:7" x14ac:dyDescent="0.3">
      <c r="A3433" t="s">
        <v>3448</v>
      </c>
      <c r="C3433" t="b">
        <v>1</v>
      </c>
      <c r="D3433" t="s">
        <v>7</v>
      </c>
      <c r="E3433">
        <v>0</v>
      </c>
      <c r="F3433">
        <v>0</v>
      </c>
      <c r="G34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Word="ПОЖАР" Approved="true" Author="Слова из слова" Number="0" Count="0" &gt;&lt;/Item&gt;</v>
      </c>
    </row>
    <row r="3434" spans="1:7" x14ac:dyDescent="0.3">
      <c r="A3434" t="s">
        <v>3449</v>
      </c>
      <c r="C3434" t="b">
        <v>1</v>
      </c>
      <c r="D3434" t="s">
        <v>7</v>
      </c>
      <c r="E3434">
        <v>0</v>
      </c>
      <c r="F3434">
        <v>0</v>
      </c>
      <c r="G34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Word="ПОЗА" Approved="true" Author="Слова из слова" Number="0" Count="0" &gt;&lt;/Item&gt;</v>
      </c>
    </row>
    <row r="3435" spans="1:7" x14ac:dyDescent="0.3">
      <c r="A3435" t="s">
        <v>3450</v>
      </c>
      <c r="C3435" t="b">
        <v>1</v>
      </c>
      <c r="D3435" t="s">
        <v>7</v>
      </c>
      <c r="E3435">
        <v>0</v>
      </c>
      <c r="F3435">
        <v>0</v>
      </c>
      <c r="G34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Word="ПОЗДНИКА" Approved="true" Author="Слова из слова" Number="0" Count="0" &gt;&lt;/Item&gt;</v>
      </c>
    </row>
    <row r="3436" spans="1:7" x14ac:dyDescent="0.3">
      <c r="A3436" t="s">
        <v>3451</v>
      </c>
      <c r="C3436" t="b">
        <v>1</v>
      </c>
      <c r="D3436" t="s">
        <v>7</v>
      </c>
      <c r="E3436">
        <v>0</v>
      </c>
      <c r="F3436">
        <v>0</v>
      </c>
      <c r="G34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Word="ПОИЛКА" Approved="true" Author="Слова из слова" Number="0" Count="0" &gt;&lt;/Item&gt;</v>
      </c>
    </row>
    <row r="3437" spans="1:7" x14ac:dyDescent="0.3">
      <c r="A3437" t="s">
        <v>3452</v>
      </c>
      <c r="C3437" t="b">
        <v>1</v>
      </c>
      <c r="E3437">
        <v>0</v>
      </c>
      <c r="F3437">
        <v>0</v>
      </c>
      <c r="G34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Word="ПОИСК" Approved="true" Author="" Number="0" Count="0" &gt;&lt;/Item&gt;</v>
      </c>
    </row>
    <row r="3438" spans="1:7" x14ac:dyDescent="0.3">
      <c r="A3438" t="s">
        <v>3453</v>
      </c>
      <c r="C3438" t="b">
        <v>1</v>
      </c>
      <c r="E3438">
        <v>0</v>
      </c>
      <c r="F3438">
        <v>0</v>
      </c>
      <c r="G34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Word="ПОКАЗ" Approved="true" Author="" Number="0" Count="0" &gt;&lt;/Item&gt;</v>
      </c>
    </row>
    <row r="3439" spans="1:7" x14ac:dyDescent="0.3">
      <c r="A3439" t="s">
        <v>3454</v>
      </c>
      <c r="C3439" t="b">
        <v>1</v>
      </c>
      <c r="D3439" t="s">
        <v>7</v>
      </c>
      <c r="E3439">
        <v>0</v>
      </c>
      <c r="F3439">
        <v>0</v>
      </c>
      <c r="G34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Word="ПОКАТ" Approved="true" Author="Слова из слова" Number="0" Count="0" &gt;&lt;/Item&gt;</v>
      </c>
    </row>
    <row r="3440" spans="1:7" x14ac:dyDescent="0.3">
      <c r="A3440" t="s">
        <v>3455</v>
      </c>
      <c r="C3440" t="b">
        <v>1</v>
      </c>
      <c r="D3440" t="s">
        <v>7</v>
      </c>
      <c r="E3440">
        <v>0</v>
      </c>
      <c r="F3440">
        <v>0</v>
      </c>
      <c r="G34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Word="ПОКЕР" Approved="true" Author="Слова из слова" Number="0" Count="0" &gt;&lt;/Item&gt;</v>
      </c>
    </row>
    <row r="3441" spans="1:7" x14ac:dyDescent="0.3">
      <c r="A3441" t="s">
        <v>3456</v>
      </c>
      <c r="C3441" t="b">
        <v>1</v>
      </c>
      <c r="D3441" t="s">
        <v>7</v>
      </c>
      <c r="E3441">
        <v>0</v>
      </c>
      <c r="F3441">
        <v>0</v>
      </c>
      <c r="G34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Word="ПОКЛОН" Approved="true" Author="Слова из слова" Number="0" Count="0" &gt;&lt;/Item&gt;</v>
      </c>
    </row>
    <row r="3442" spans="1:7" x14ac:dyDescent="0.3">
      <c r="A3442" t="s">
        <v>3457</v>
      </c>
      <c r="C3442" t="b">
        <v>1</v>
      </c>
      <c r="E3442">
        <v>0</v>
      </c>
      <c r="F3442">
        <v>0</v>
      </c>
      <c r="G34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Word="ПОКОИ" Approved="true" Author="" Number="0" Count="0" &gt;&lt;/Item&gt;</v>
      </c>
    </row>
    <row r="3443" spans="1:7" x14ac:dyDescent="0.3">
      <c r="A3443" t="s">
        <v>3458</v>
      </c>
      <c r="C3443" t="b">
        <v>1</v>
      </c>
      <c r="D3443" t="s">
        <v>7</v>
      </c>
      <c r="E3443">
        <v>0</v>
      </c>
      <c r="F3443">
        <v>0</v>
      </c>
      <c r="G34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Word="ПОКОС" Approved="true" Author="Слова из слова" Number="0" Count="0" &gt;&lt;/Item&gt;</v>
      </c>
    </row>
    <row r="3444" spans="1:7" x14ac:dyDescent="0.3">
      <c r="A3444" t="s">
        <v>3459</v>
      </c>
      <c r="C3444" t="b">
        <v>1</v>
      </c>
      <c r="E3444">
        <v>0</v>
      </c>
      <c r="F3444">
        <v>0</v>
      </c>
      <c r="G34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Word="ПОКРОВ" Approved="true" Author="" Number="0" Count="0" &gt;&lt;/Item&gt;</v>
      </c>
    </row>
    <row r="3445" spans="1:7" x14ac:dyDescent="0.3">
      <c r="A3445" t="s">
        <v>3460</v>
      </c>
      <c r="C3445" t="b">
        <v>1</v>
      </c>
      <c r="D3445" t="s">
        <v>7</v>
      </c>
      <c r="E3445">
        <v>0</v>
      </c>
      <c r="F3445">
        <v>0</v>
      </c>
      <c r="G34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Word="ПОЛ" Approved="true" Author="Слова из слова" Number="0" Count="0" &gt;&lt;/Item&gt;</v>
      </c>
    </row>
    <row r="3446" spans="1:7" x14ac:dyDescent="0.3">
      <c r="A3446" t="s">
        <v>3461</v>
      </c>
      <c r="C3446" t="b">
        <v>1</v>
      </c>
      <c r="D3446" t="s">
        <v>7</v>
      </c>
      <c r="E3446">
        <v>0</v>
      </c>
      <c r="F3446">
        <v>0</v>
      </c>
      <c r="G34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Word="ПОЛА" Approved="true" Author="Слова из слова" Number="0" Count="0" &gt;&lt;/Item&gt;</v>
      </c>
    </row>
    <row r="3447" spans="1:7" x14ac:dyDescent="0.3">
      <c r="A3447" t="s">
        <v>3462</v>
      </c>
      <c r="C3447" t="b">
        <v>1</v>
      </c>
      <c r="D3447" t="s">
        <v>7</v>
      </c>
      <c r="E3447">
        <v>0</v>
      </c>
      <c r="F3447">
        <v>0</v>
      </c>
      <c r="G34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Word="ПОЛБА" Approved="true" Author="Слова из слова" Number="0" Count="0" &gt;&lt;/Item&gt;</v>
      </c>
    </row>
    <row r="3448" spans="1:7" x14ac:dyDescent="0.3">
      <c r="A3448" t="s">
        <v>3463</v>
      </c>
      <c r="C3448" t="b">
        <v>1</v>
      </c>
      <c r="D3448" t="s">
        <v>7</v>
      </c>
      <c r="E3448">
        <v>0</v>
      </c>
      <c r="F3448">
        <v>0</v>
      </c>
      <c r="G34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Word="ПОЛЕ" Approved="true" Author="Слова из слова" Number="0" Count="0" &gt;&lt;/Item&gt;</v>
      </c>
    </row>
    <row r="3449" spans="1:7" x14ac:dyDescent="0.3">
      <c r="A3449" t="s">
        <v>3464</v>
      </c>
      <c r="C3449" t="b">
        <v>1</v>
      </c>
      <c r="E3449">
        <v>0</v>
      </c>
      <c r="F3449">
        <v>0</v>
      </c>
      <c r="G34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Word="ПОЛЕМИСТ" Approved="true" Author="" Number="0" Count="0" &gt;&lt;/Item&gt;</v>
      </c>
    </row>
    <row r="3450" spans="1:7" x14ac:dyDescent="0.3">
      <c r="A3450" t="s">
        <v>3465</v>
      </c>
      <c r="C3450" t="b">
        <v>1</v>
      </c>
      <c r="E3450">
        <v>0</v>
      </c>
      <c r="F3450">
        <v>0</v>
      </c>
      <c r="G34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Word="ПОЛЕМИСТКА" Approved="true" Author="" Number="0" Count="0" &gt;&lt;/Item&gt;</v>
      </c>
    </row>
    <row r="3451" spans="1:7" x14ac:dyDescent="0.3">
      <c r="A3451" t="s">
        <v>3466</v>
      </c>
      <c r="C3451" t="b">
        <v>1</v>
      </c>
      <c r="E3451">
        <v>0</v>
      </c>
      <c r="F3451">
        <v>0</v>
      </c>
      <c r="G34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Word="ПОЛЕНО" Approved="true" Author="" Number="0" Count="0" &gt;&lt;/Item&gt;</v>
      </c>
    </row>
    <row r="3452" spans="1:7" x14ac:dyDescent="0.3">
      <c r="A3452" t="s">
        <v>3467</v>
      </c>
      <c r="C3452" t="b">
        <v>1</v>
      </c>
      <c r="D3452" t="s">
        <v>7</v>
      </c>
      <c r="E3452">
        <v>0</v>
      </c>
      <c r="F3452">
        <v>0</v>
      </c>
      <c r="G34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Word="ПОЛЕТ" Approved="true" Author="Слова из слова" Number="0" Count="0" &gt;&lt;/Item&gt;</v>
      </c>
    </row>
    <row r="3453" spans="1:7" x14ac:dyDescent="0.3">
      <c r="A3453" t="s">
        <v>3468</v>
      </c>
      <c r="C3453" t="b">
        <v>1</v>
      </c>
      <c r="D3453" t="s">
        <v>7</v>
      </c>
      <c r="E3453">
        <v>0</v>
      </c>
      <c r="F3453">
        <v>0</v>
      </c>
      <c r="G34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Word="ПОЛИВ" Approved="true" Author="Слова из слова" Number="0" Count="0" &gt;&lt;/Item&gt;</v>
      </c>
    </row>
    <row r="3454" spans="1:7" x14ac:dyDescent="0.3">
      <c r="A3454" t="s">
        <v>3469</v>
      </c>
      <c r="C3454" t="b">
        <v>1</v>
      </c>
      <c r="E3454">
        <v>115</v>
      </c>
      <c r="F3454">
        <v>493</v>
      </c>
      <c r="G34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Word="ПОЛИКАРБОНАТ" Approved="true" Author="" Number="115" Count="493" &gt;&lt;/Item&gt;</v>
      </c>
    </row>
    <row r="3455" spans="1:7" x14ac:dyDescent="0.3">
      <c r="A3455" t="s">
        <v>3470</v>
      </c>
      <c r="C3455" t="b">
        <v>1</v>
      </c>
      <c r="D3455" t="s">
        <v>7</v>
      </c>
      <c r="E3455">
        <v>0</v>
      </c>
      <c r="F3455">
        <v>0</v>
      </c>
      <c r="G34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Word="ПОЛИМЕНТ" Approved="true" Author="Слова из слова" Number="0" Count="0" &gt;&lt;/Item&gt;</v>
      </c>
    </row>
    <row r="3456" spans="1:7" x14ac:dyDescent="0.3">
      <c r="A3456" t="s">
        <v>3471</v>
      </c>
      <c r="C3456" t="b">
        <v>1</v>
      </c>
      <c r="E3456">
        <v>0</v>
      </c>
      <c r="F3456">
        <v>0</v>
      </c>
      <c r="G34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Word="ПОЛИМЕР" Approved="true" Author="" Number="0" Count="0" &gt;&lt;/Item&gt;</v>
      </c>
    </row>
    <row r="3457" spans="1:7" x14ac:dyDescent="0.3">
      <c r="A3457" t="s">
        <v>3472</v>
      </c>
      <c r="C3457" t="b">
        <v>1</v>
      </c>
      <c r="D3457" t="s">
        <v>7</v>
      </c>
      <c r="E3457">
        <v>0</v>
      </c>
      <c r="F3457">
        <v>0</v>
      </c>
      <c r="G34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Word="ПОЛИП" Approved="true" Author="Слова из слова" Number="0" Count="0" &gt;&lt;/Item&gt;</v>
      </c>
    </row>
    <row r="3458" spans="1:7" x14ac:dyDescent="0.3">
      <c r="A3458" t="s">
        <v>3473</v>
      </c>
      <c r="C3458" t="b">
        <v>1</v>
      </c>
      <c r="D3458" t="s">
        <v>7</v>
      </c>
      <c r="E3458">
        <v>0</v>
      </c>
      <c r="F3458">
        <v>0</v>
      </c>
      <c r="G34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Word="ПОЛИС" Approved="true" Author="Слова из слова" Number="0" Count="0" &gt;&lt;/Item&gt;</v>
      </c>
    </row>
    <row r="3459" spans="1:7" x14ac:dyDescent="0.3">
      <c r="A3459" t="s">
        <v>3474</v>
      </c>
      <c r="C3459" t="b">
        <v>1</v>
      </c>
      <c r="D3459" t="s">
        <v>7</v>
      </c>
      <c r="E3459">
        <v>0</v>
      </c>
      <c r="F3459">
        <v>0</v>
      </c>
      <c r="G34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Word="ПОЛК" Approved="true" Author="Слова из слова" Number="0" Count="0" &gt;&lt;/Item&gt;</v>
      </c>
    </row>
    <row r="3460" spans="1:7" x14ac:dyDescent="0.3">
      <c r="A3460" t="s">
        <v>3475</v>
      </c>
      <c r="C3460" t="b">
        <v>1</v>
      </c>
      <c r="D3460" t="s">
        <v>7</v>
      </c>
      <c r="E3460">
        <v>0</v>
      </c>
      <c r="F3460">
        <v>0</v>
      </c>
      <c r="G34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Word="ПОЛКА" Approved="true" Author="Слова из слова" Number="0" Count="0" &gt;&lt;/Item&gt;</v>
      </c>
    </row>
    <row r="3461" spans="1:7" x14ac:dyDescent="0.3">
      <c r="A3461" t="s">
        <v>3476</v>
      </c>
      <c r="C3461" t="b">
        <v>1</v>
      </c>
      <c r="D3461" t="s">
        <v>7</v>
      </c>
      <c r="E3461">
        <v>0</v>
      </c>
      <c r="F3461">
        <v>0</v>
      </c>
      <c r="G34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Word="ПОЛНОТА" Approved="true" Author="Слова из слова" Number="0" Count="0" &gt;&lt;/Item&gt;</v>
      </c>
    </row>
    <row r="3462" spans="1:7" x14ac:dyDescent="0.3">
      <c r="A3462" t="s">
        <v>3477</v>
      </c>
      <c r="C3462" t="b">
        <v>1</v>
      </c>
      <c r="D3462" t="s">
        <v>7</v>
      </c>
      <c r="E3462">
        <v>0</v>
      </c>
      <c r="F3462">
        <v>0</v>
      </c>
      <c r="G34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Word="ПОЛО" Approved="true" Author="Слова из слова" Number="0" Count="0" &gt;&lt;/Item&gt;</v>
      </c>
    </row>
    <row r="3463" spans="1:7" x14ac:dyDescent="0.3">
      <c r="A3463" t="s">
        <v>3478</v>
      </c>
      <c r="C3463" t="b">
        <v>1</v>
      </c>
      <c r="D3463" t="s">
        <v>7</v>
      </c>
      <c r="E3463">
        <v>0</v>
      </c>
      <c r="F3463">
        <v>0</v>
      </c>
      <c r="G34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Word="ПОЛОГ" Approved="true" Author="Слова из слова" Number="0" Count="0" &gt;&lt;/Item&gt;</v>
      </c>
    </row>
    <row r="3464" spans="1:7" x14ac:dyDescent="0.3">
      <c r="A3464" t="s">
        <v>3479</v>
      </c>
      <c r="C3464" t="b">
        <v>1</v>
      </c>
      <c r="D3464" t="s">
        <v>7</v>
      </c>
      <c r="E3464">
        <v>0</v>
      </c>
      <c r="F3464">
        <v>0</v>
      </c>
      <c r="G34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Word="ПОЛОК" Approved="true" Author="Слова из слова" Number="0" Count="0" &gt;&lt;/Item&gt;</v>
      </c>
    </row>
    <row r="3465" spans="1:7" x14ac:dyDescent="0.3">
      <c r="A3465" t="s">
        <v>3480</v>
      </c>
      <c r="C3465" t="b">
        <v>1</v>
      </c>
      <c r="E3465">
        <v>0</v>
      </c>
      <c r="F3465">
        <v>0</v>
      </c>
      <c r="G34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Word="ПОЛОМКА" Approved="true" Author="" Number="0" Count="0" &gt;&lt;/Item&gt;</v>
      </c>
    </row>
    <row r="3466" spans="1:7" x14ac:dyDescent="0.3">
      <c r="A3466" t="s">
        <v>3481</v>
      </c>
      <c r="C3466" t="b">
        <v>1</v>
      </c>
      <c r="D3466" t="s">
        <v>7</v>
      </c>
      <c r="E3466">
        <v>0</v>
      </c>
      <c r="F3466">
        <v>0</v>
      </c>
      <c r="G34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Word="ПОЛОН" Approved="true" Author="Слова из слова" Number="0" Count="0" &gt;&lt;/Item&gt;</v>
      </c>
    </row>
    <row r="3467" spans="1:7" x14ac:dyDescent="0.3">
      <c r="A3467" t="s">
        <v>3482</v>
      </c>
      <c r="C3467" t="b">
        <v>1</v>
      </c>
      <c r="D3467" t="s">
        <v>7</v>
      </c>
      <c r="E3467">
        <v>0</v>
      </c>
      <c r="F3467">
        <v>0</v>
      </c>
      <c r="G34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Word="ПОЛОСА" Approved="true" Author="Слова из слова" Number="0" Count="0" &gt;&lt;/Item&gt;</v>
      </c>
    </row>
    <row r="3468" spans="1:7" x14ac:dyDescent="0.3">
      <c r="A3468" t="s">
        <v>3483</v>
      </c>
      <c r="C3468" t="b">
        <v>1</v>
      </c>
      <c r="E3468">
        <v>0</v>
      </c>
      <c r="F3468">
        <v>0</v>
      </c>
      <c r="G34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Word="ПОЛОТЕР" Approved="true" Author="" Number="0" Count="0" &gt;&lt;/Item&gt;</v>
      </c>
    </row>
    <row r="3469" spans="1:7" x14ac:dyDescent="0.3">
      <c r="A3469" t="s">
        <v>3484</v>
      </c>
      <c r="C3469" t="b">
        <v>1</v>
      </c>
      <c r="E3469">
        <v>0</v>
      </c>
      <c r="F3469">
        <v>0</v>
      </c>
      <c r="G34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Word="ПОЛОТОК" Approved="true" Author="" Number="0" Count="0" &gt;&lt;/Item&gt;</v>
      </c>
    </row>
    <row r="3470" spans="1:7" x14ac:dyDescent="0.3">
      <c r="A3470" t="s">
        <v>3485</v>
      </c>
      <c r="C3470" t="b">
        <v>1</v>
      </c>
      <c r="D3470" t="s">
        <v>7</v>
      </c>
      <c r="E3470">
        <v>0</v>
      </c>
      <c r="F3470">
        <v>0</v>
      </c>
      <c r="G34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Word="ПОЛУБОГ" Approved="true" Author="Слова из слова" Number="0" Count="0" &gt;&lt;/Item&gt;</v>
      </c>
    </row>
    <row r="3471" spans="1:7" x14ac:dyDescent="0.3">
      <c r="A3471" t="s">
        <v>3486</v>
      </c>
      <c r="C3471" t="b">
        <v>1</v>
      </c>
      <c r="D3471" t="s">
        <v>7</v>
      </c>
      <c r="E3471">
        <v>0</v>
      </c>
      <c r="F3471">
        <v>0</v>
      </c>
      <c r="G34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Word="ПОЛЬКА" Approved="true" Author="Слова из слова" Number="0" Count="0" &gt;&lt;/Item&gt;</v>
      </c>
    </row>
    <row r="3472" spans="1:7" x14ac:dyDescent="0.3">
      <c r="A3472" t="s">
        <v>3487</v>
      </c>
      <c r="C3472" t="b">
        <v>1</v>
      </c>
      <c r="D3472" t="s">
        <v>7</v>
      </c>
      <c r="E3472">
        <v>0</v>
      </c>
      <c r="F3472">
        <v>0</v>
      </c>
      <c r="G34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Word="ПОЛЮС" Approved="true" Author="Слова из слова" Number="0" Count="0" &gt;&lt;/Item&gt;</v>
      </c>
    </row>
    <row r="3473" spans="1:7" x14ac:dyDescent="0.3">
      <c r="A3473" t="s">
        <v>3488</v>
      </c>
      <c r="C3473" t="b">
        <v>1</v>
      </c>
      <c r="E3473">
        <v>0</v>
      </c>
      <c r="F3473">
        <v>0</v>
      </c>
      <c r="G34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Word="ПОЛЯК" Approved="true" Author="" Number="0" Count="0" &gt;&lt;/Item&gt;</v>
      </c>
    </row>
    <row r="3474" spans="1:7" x14ac:dyDescent="0.3">
      <c r="A3474" t="s">
        <v>3489</v>
      </c>
      <c r="C3474" t="b">
        <v>1</v>
      </c>
      <c r="D3474" t="s">
        <v>7</v>
      </c>
      <c r="E3474">
        <v>0</v>
      </c>
      <c r="F3474">
        <v>0</v>
      </c>
      <c r="G34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Word="ПОЛЯНА" Approved="true" Author="Слова из слова" Number="0" Count="0" &gt;&lt;/Item&gt;</v>
      </c>
    </row>
    <row r="3475" spans="1:7" x14ac:dyDescent="0.3">
      <c r="A3475" t="s">
        <v>3490</v>
      </c>
      <c r="C3475" t="b">
        <v>1</v>
      </c>
      <c r="E3475">
        <v>0</v>
      </c>
      <c r="F3475">
        <v>0</v>
      </c>
      <c r="G34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Word="ПОМЕЛО" Approved="true" Author="" Number="0" Count="0" &gt;&lt;/Item&gt;</v>
      </c>
    </row>
    <row r="3476" spans="1:7" x14ac:dyDescent="0.3">
      <c r="A3476" t="s">
        <v>3491</v>
      </c>
      <c r="C3476" t="b">
        <v>1</v>
      </c>
      <c r="D3476" t="s">
        <v>7</v>
      </c>
      <c r="E3476">
        <v>0</v>
      </c>
      <c r="F3476">
        <v>0</v>
      </c>
      <c r="G34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Word="ПОМЕТ" Approved="true" Author="Слова из слова" Number="0" Count="0" &gt;&lt;/Item&gt;</v>
      </c>
    </row>
    <row r="3477" spans="1:7" x14ac:dyDescent="0.3">
      <c r="A3477" t="s">
        <v>3492</v>
      </c>
      <c r="C3477" t="b">
        <v>1</v>
      </c>
      <c r="E3477">
        <v>0</v>
      </c>
      <c r="F3477">
        <v>0</v>
      </c>
      <c r="G34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Word="ПОМЕТА" Approved="true" Author="" Number="0" Count="0" &gt;&lt;/Item&gt;</v>
      </c>
    </row>
    <row r="3478" spans="1:7" x14ac:dyDescent="0.3">
      <c r="A3478" t="s">
        <v>3493</v>
      </c>
      <c r="C3478" t="b">
        <v>1</v>
      </c>
      <c r="E3478">
        <v>0</v>
      </c>
      <c r="F3478">
        <v>0</v>
      </c>
      <c r="G34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Word="ПОМЕТКА" Approved="true" Author="" Number="0" Count="0" &gt;&lt;/Item&gt;</v>
      </c>
    </row>
    <row r="3479" spans="1:7" x14ac:dyDescent="0.3">
      <c r="A3479" t="s">
        <v>3494</v>
      </c>
      <c r="C3479" t="b">
        <v>1</v>
      </c>
      <c r="D3479" t="s">
        <v>7</v>
      </c>
      <c r="E3479">
        <v>0</v>
      </c>
      <c r="F3479">
        <v>0</v>
      </c>
      <c r="G34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Word="ПОМИН" Approved="true" Author="Слова из слова" Number="0" Count="0" &gt;&lt;/Item&gt;</v>
      </c>
    </row>
    <row r="3480" spans="1:7" x14ac:dyDescent="0.3">
      <c r="A3480" t="s">
        <v>3495</v>
      </c>
      <c r="C3480" t="b">
        <v>1</v>
      </c>
      <c r="E3480">
        <v>0</v>
      </c>
      <c r="F3480">
        <v>0</v>
      </c>
      <c r="G34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Word="ПОМОИ" Approved="true" Author="" Number="0" Count="0" &gt;&lt;/Item&gt;</v>
      </c>
    </row>
    <row r="3481" spans="1:7" x14ac:dyDescent="0.3">
      <c r="A3481" t="s">
        <v>3496</v>
      </c>
      <c r="C3481" t="b">
        <v>1</v>
      </c>
      <c r="E3481">
        <v>0</v>
      </c>
      <c r="F3481">
        <v>0</v>
      </c>
      <c r="G34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Word="ПОМОЛ" Approved="true" Author="" Number="0" Count="0" &gt;&lt;/Item&gt;</v>
      </c>
    </row>
    <row r="3482" spans="1:7" x14ac:dyDescent="0.3">
      <c r="A3482" t="s">
        <v>3497</v>
      </c>
      <c r="C3482" t="b">
        <v>1</v>
      </c>
      <c r="E3482">
        <v>0</v>
      </c>
      <c r="F3482">
        <v>0</v>
      </c>
      <c r="G34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Word="ПОМОР" Approved="true" Author="" Number="0" Count="0" &gt;&lt;/Item&gt;</v>
      </c>
    </row>
    <row r="3483" spans="1:7" x14ac:dyDescent="0.3">
      <c r="A3483" t="s">
        <v>3498</v>
      </c>
      <c r="C3483" t="b">
        <v>1</v>
      </c>
      <c r="E3483">
        <v>0</v>
      </c>
      <c r="F3483">
        <v>0</v>
      </c>
      <c r="G34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Word="ПОНЕВА" Approved="true" Author="" Number="0" Count="0" &gt;&lt;/Item&gt;</v>
      </c>
    </row>
    <row r="3484" spans="1:7" x14ac:dyDescent="0.3">
      <c r="A3484" t="s">
        <v>3499</v>
      </c>
      <c r="C3484" t="b">
        <v>1</v>
      </c>
      <c r="D3484" t="s">
        <v>7</v>
      </c>
      <c r="E3484">
        <v>0</v>
      </c>
      <c r="F3484">
        <v>0</v>
      </c>
      <c r="G34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Word="ПОНИ" Approved="true" Author="Слова из слова" Number="0" Count="0" &gt;&lt;/Item&gt;</v>
      </c>
    </row>
    <row r="3485" spans="1:7" x14ac:dyDescent="0.3">
      <c r="A3485" t="s">
        <v>3500</v>
      </c>
      <c r="C3485" t="b">
        <v>1</v>
      </c>
      <c r="D3485" t="s">
        <v>7</v>
      </c>
      <c r="E3485">
        <v>0</v>
      </c>
      <c r="F3485">
        <v>0</v>
      </c>
      <c r="G34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Word="ПОНОС" Approved="true" Author="Слова из слова" Number="0" Count="0" &gt;&lt;/Item&gt;</v>
      </c>
    </row>
    <row r="3486" spans="1:7" x14ac:dyDescent="0.3">
      <c r="A3486" t="s">
        <v>3501</v>
      </c>
      <c r="C3486" t="b">
        <v>1</v>
      </c>
      <c r="D3486" t="s">
        <v>7</v>
      </c>
      <c r="E3486">
        <v>0</v>
      </c>
      <c r="F3486">
        <v>0</v>
      </c>
      <c r="G34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Word="ПОНОСКА" Approved="true" Author="Слова из слова" Number="0" Count="0" &gt;&lt;/Item&gt;</v>
      </c>
    </row>
    <row r="3487" spans="1:7" x14ac:dyDescent="0.3">
      <c r="A3487" t="s">
        <v>3502</v>
      </c>
      <c r="C3487" t="b">
        <v>1</v>
      </c>
      <c r="E3487">
        <v>0</v>
      </c>
      <c r="F3487">
        <v>0</v>
      </c>
      <c r="G34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Word="ПОНТЕР" Approved="true" Author="" Number="0" Count="0" &gt;&lt;/Item&gt;</v>
      </c>
    </row>
    <row r="3488" spans="1:7" x14ac:dyDescent="0.3">
      <c r="A3488" t="s">
        <v>3503</v>
      </c>
      <c r="C3488" t="b">
        <v>1</v>
      </c>
      <c r="D3488" t="s">
        <v>7</v>
      </c>
      <c r="E3488">
        <v>0</v>
      </c>
      <c r="F3488">
        <v>0</v>
      </c>
      <c r="G34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Word="ПОНТОН" Approved="true" Author="Слова из слова" Number="0" Count="0" &gt;&lt;/Item&gt;</v>
      </c>
    </row>
    <row r="3489" spans="1:7" x14ac:dyDescent="0.3">
      <c r="A3489" t="s">
        <v>3504</v>
      </c>
      <c r="C3489" t="b">
        <v>1</v>
      </c>
      <c r="E3489">
        <v>0</v>
      </c>
      <c r="F3489">
        <v>0</v>
      </c>
      <c r="G34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Word="ПОНЯТИЕ" Approved="true" Author="" Number="0" Count="0" &gt;&lt;/Item&gt;</v>
      </c>
    </row>
    <row r="3490" spans="1:7" x14ac:dyDescent="0.3">
      <c r="A3490" t="s">
        <v>3505</v>
      </c>
      <c r="C3490" t="b">
        <v>1</v>
      </c>
      <c r="D3490" t="s">
        <v>7</v>
      </c>
      <c r="E3490">
        <v>0</v>
      </c>
      <c r="F3490">
        <v>0</v>
      </c>
      <c r="G34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Word="ПОП" Approved="true" Author="Слова из слова" Number="0" Count="0" &gt;&lt;/Item&gt;</v>
      </c>
    </row>
    <row r="3491" spans="1:7" x14ac:dyDescent="0.3">
      <c r="A3491" t="s">
        <v>3506</v>
      </c>
      <c r="C3491" t="b">
        <v>1</v>
      </c>
      <c r="D3491" t="s">
        <v>7</v>
      </c>
      <c r="E3491">
        <v>0</v>
      </c>
      <c r="F3491">
        <v>0</v>
      </c>
      <c r="G34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Word="ПОРА" Approved="true" Author="Слова из слова" Number="0" Count="0" &gt;&lt;/Item&gt;</v>
      </c>
    </row>
    <row r="3492" spans="1:7" x14ac:dyDescent="0.3">
      <c r="A3492" t="s">
        <v>3507</v>
      </c>
      <c r="C3492" t="b">
        <v>1</v>
      </c>
      <c r="E3492">
        <v>0</v>
      </c>
      <c r="F3492">
        <v>0</v>
      </c>
      <c r="G34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Word="ПОРИСТОСТЬ" Approved="true" Author="" Number="0" Count="0" &gt;&lt;/Item&gt;</v>
      </c>
    </row>
    <row r="3493" spans="1:7" x14ac:dyDescent="0.3">
      <c r="A3493" t="s">
        <v>3508</v>
      </c>
      <c r="C3493" t="b">
        <v>1</v>
      </c>
      <c r="E3493">
        <v>0</v>
      </c>
      <c r="F3493">
        <v>0</v>
      </c>
      <c r="G34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Word="ПОРКА" Approved="true" Author="" Number="0" Count="0" &gt;&lt;/Item&gt;</v>
      </c>
    </row>
    <row r="3494" spans="1:7" x14ac:dyDescent="0.3">
      <c r="A3494" t="s">
        <v>3509</v>
      </c>
      <c r="C3494" t="b">
        <v>1</v>
      </c>
      <c r="D3494" t="s">
        <v>7</v>
      </c>
      <c r="E3494">
        <v>0</v>
      </c>
      <c r="F3494">
        <v>0</v>
      </c>
      <c r="G34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Word="ПОРОГ" Approved="true" Author="Слова из слова" Number="0" Count="0" &gt;&lt;/Item&gt;</v>
      </c>
    </row>
    <row r="3495" spans="1:7" x14ac:dyDescent="0.3">
      <c r="A3495" t="s">
        <v>3510</v>
      </c>
      <c r="C3495" t="b">
        <v>1</v>
      </c>
      <c r="E3495">
        <v>0</v>
      </c>
      <c r="F3495">
        <v>0</v>
      </c>
      <c r="G34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Word="ПОРОК" Approved="true" Author="" Number="0" Count="0" &gt;&lt;/Item&gt;</v>
      </c>
    </row>
    <row r="3496" spans="1:7" x14ac:dyDescent="0.3">
      <c r="A3496" t="s">
        <v>3511</v>
      </c>
      <c r="C3496" t="b">
        <v>1</v>
      </c>
      <c r="D3496" t="s">
        <v>7</v>
      </c>
      <c r="E3496">
        <v>0</v>
      </c>
      <c r="F3496">
        <v>0</v>
      </c>
      <c r="G34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Word="ПОРОХ" Approved="true" Author="Слова из слова" Number="0" Count="0" &gt;&lt;/Item&gt;</v>
      </c>
    </row>
    <row r="3497" spans="1:7" x14ac:dyDescent="0.3">
      <c r="A3497" t="s">
        <v>3512</v>
      </c>
      <c r="C3497" t="b">
        <v>1</v>
      </c>
      <c r="D3497" t="s">
        <v>7</v>
      </c>
      <c r="E3497">
        <v>0</v>
      </c>
      <c r="F3497">
        <v>0</v>
      </c>
      <c r="G34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Word="ПОРТ" Approved="true" Author="Слова из слова" Number="0" Count="0" &gt;&lt;/Item&gt;</v>
      </c>
    </row>
    <row r="3498" spans="1:7" x14ac:dyDescent="0.3">
      <c r="A3498" t="s">
        <v>3513</v>
      </c>
      <c r="C3498" t="b">
        <v>1</v>
      </c>
      <c r="D3498" t="s">
        <v>7</v>
      </c>
      <c r="E3498">
        <v>0</v>
      </c>
      <c r="F3498">
        <v>0</v>
      </c>
      <c r="G34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Word="ПОРТАЛ" Approved="true" Author="Слова из слова" Number="0" Count="0" &gt;&lt;/Item&gt;</v>
      </c>
    </row>
    <row r="3499" spans="1:7" x14ac:dyDescent="0.3">
      <c r="A3499" t="s">
        <v>3514</v>
      </c>
      <c r="C3499" t="b">
        <v>1</v>
      </c>
      <c r="D3499" t="s">
        <v>7</v>
      </c>
      <c r="E3499">
        <v>0</v>
      </c>
      <c r="F3499">
        <v>0</v>
      </c>
      <c r="G34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Word="ПОРТЕР" Approved="true" Author="Слова из слова" Number="0" Count="0" &gt;&lt;/Item&gt;</v>
      </c>
    </row>
    <row r="3500" spans="1:7" x14ac:dyDescent="0.3">
      <c r="A3500" t="s">
        <v>3515</v>
      </c>
      <c r="C3500" t="b">
        <v>1</v>
      </c>
      <c r="D3500" t="s">
        <v>7</v>
      </c>
      <c r="E3500">
        <v>0</v>
      </c>
      <c r="F3500">
        <v>0</v>
      </c>
      <c r="G35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Word="ПОРТИК" Approved="true" Author="Слова из слова" Number="0" Count="0" &gt;&lt;/Item&gt;</v>
      </c>
    </row>
    <row r="3501" spans="1:7" x14ac:dyDescent="0.3">
      <c r="A3501" t="s">
        <v>3516</v>
      </c>
      <c r="C3501" t="b">
        <v>1</v>
      </c>
      <c r="D3501" t="s">
        <v>7</v>
      </c>
      <c r="E3501">
        <v>0</v>
      </c>
      <c r="F3501">
        <v>0</v>
      </c>
      <c r="G35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Word="ПОРТКИ" Approved="true" Author="Слова из слова" Number="0" Count="0" &gt;&lt;/Item&gt;</v>
      </c>
    </row>
    <row r="3502" spans="1:7" x14ac:dyDescent="0.3">
      <c r="A3502" t="s">
        <v>3517</v>
      </c>
      <c r="C3502" t="b">
        <v>1</v>
      </c>
      <c r="D3502" t="s">
        <v>7</v>
      </c>
      <c r="E3502">
        <v>0</v>
      </c>
      <c r="F3502">
        <v>0</v>
      </c>
      <c r="G35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Word="ПОРТО" Approved="true" Author="Слова из слова" Number="0" Count="0" &gt;&lt;/Item&gt;</v>
      </c>
    </row>
    <row r="3503" spans="1:7" x14ac:dyDescent="0.3">
      <c r="A3503" t="s">
        <v>3518</v>
      </c>
      <c r="C3503" t="b">
        <v>1</v>
      </c>
      <c r="D3503" t="s">
        <v>7</v>
      </c>
      <c r="E3503">
        <v>0</v>
      </c>
      <c r="F3503">
        <v>0</v>
      </c>
      <c r="G35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Word="ПОРТРЕТ" Approved="true" Author="Слова из слова" Number="0" Count="0" &gt;&lt;/Item&gt;</v>
      </c>
    </row>
    <row r="3504" spans="1:7" x14ac:dyDescent="0.3">
      <c r="A3504" t="s">
        <v>3519</v>
      </c>
      <c r="C3504" t="b">
        <v>1</v>
      </c>
      <c r="D3504" t="s">
        <v>7</v>
      </c>
      <c r="E3504">
        <v>0</v>
      </c>
      <c r="F3504">
        <v>0</v>
      </c>
      <c r="G35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Word="ПОРФИР" Approved="true" Author="Слова из слова" Number="0" Count="0" &gt;&lt;/Item&gt;</v>
      </c>
    </row>
    <row r="3505" spans="1:7" x14ac:dyDescent="0.3">
      <c r="A3505" t="s">
        <v>3520</v>
      </c>
      <c r="C3505" t="b">
        <v>1</v>
      </c>
      <c r="D3505" t="s">
        <v>7</v>
      </c>
      <c r="E3505">
        <v>0</v>
      </c>
      <c r="F3505">
        <v>0</v>
      </c>
      <c r="G35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Word="ПОРФИРА" Approved="true" Author="Слова из слова" Number="0" Count="0" &gt;&lt;/Item&gt;</v>
      </c>
    </row>
    <row r="3506" spans="1:7" x14ac:dyDescent="0.3">
      <c r="A3506" t="s">
        <v>3521</v>
      </c>
      <c r="C3506" t="b">
        <v>1</v>
      </c>
      <c r="D3506" t="s">
        <v>7</v>
      </c>
      <c r="E3506">
        <v>0</v>
      </c>
      <c r="F3506">
        <v>0</v>
      </c>
      <c r="G35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Word="ПОСЕВ" Approved="true" Author="Слова из слова" Number="0" Count="0" &gt;&lt;/Item&gt;</v>
      </c>
    </row>
    <row r="3507" spans="1:7" x14ac:dyDescent="0.3">
      <c r="A3507" t="s">
        <v>3522</v>
      </c>
      <c r="C3507" t="b">
        <v>1</v>
      </c>
      <c r="D3507" t="s">
        <v>7</v>
      </c>
      <c r="E3507">
        <v>0</v>
      </c>
      <c r="F3507">
        <v>0</v>
      </c>
      <c r="G35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Word="ПОСЛЕД" Approved="true" Author="Слова из слова" Number="0" Count="0" &gt;&lt;/Item&gt;</v>
      </c>
    </row>
    <row r="3508" spans="1:7" x14ac:dyDescent="0.3">
      <c r="A3508" t="s">
        <v>3523</v>
      </c>
      <c r="C3508" t="b">
        <v>1</v>
      </c>
      <c r="D3508" t="s">
        <v>7</v>
      </c>
      <c r="E3508">
        <v>0</v>
      </c>
      <c r="F3508">
        <v>0</v>
      </c>
      <c r="G35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Word="ПОСОЛ" Approved="true" Author="Слова из слова" Number="0" Count="0" &gt;&lt;/Item&gt;</v>
      </c>
    </row>
    <row r="3509" spans="1:7" x14ac:dyDescent="0.3">
      <c r="A3509" t="s">
        <v>3524</v>
      </c>
      <c r="C3509" t="b">
        <v>1</v>
      </c>
      <c r="D3509" t="s">
        <v>7</v>
      </c>
      <c r="E3509">
        <v>0</v>
      </c>
      <c r="F3509">
        <v>0</v>
      </c>
      <c r="G35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Word="ПОСОХ" Approved="true" Author="Слова из слова" Number="0" Count="0" &gt;&lt;/Item&gt;</v>
      </c>
    </row>
    <row r="3510" spans="1:7" x14ac:dyDescent="0.3">
      <c r="A3510" t="s">
        <v>3525</v>
      </c>
      <c r="C3510" t="b">
        <v>1</v>
      </c>
      <c r="D3510" t="s">
        <v>7</v>
      </c>
      <c r="E3510">
        <v>0</v>
      </c>
      <c r="F3510">
        <v>0</v>
      </c>
      <c r="G35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Word="ПОСТ" Approved="true" Author="Слова из слова" Number="0" Count="0" &gt;&lt;/Item&gt;</v>
      </c>
    </row>
    <row r="3511" spans="1:7" x14ac:dyDescent="0.3">
      <c r="A3511" t="s">
        <v>3526</v>
      </c>
      <c r="C3511" t="b">
        <v>1</v>
      </c>
      <c r="E3511">
        <v>0</v>
      </c>
      <c r="F3511">
        <v>0</v>
      </c>
      <c r="G35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Word="ПОСТИЛКА" Approved="true" Author="" Number="0" Count="0" &gt;&lt;/Item&gt;</v>
      </c>
    </row>
    <row r="3512" spans="1:7" x14ac:dyDescent="0.3">
      <c r="A3512" t="s">
        <v>3527</v>
      </c>
      <c r="C3512" t="b">
        <v>1</v>
      </c>
      <c r="D3512" t="s">
        <v>7</v>
      </c>
      <c r="E3512">
        <v>0</v>
      </c>
      <c r="F3512">
        <v>0</v>
      </c>
      <c r="G35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Word="ПОТ" Approved="true" Author="Слова из слова" Number="0" Count="0" &gt;&lt;/Item&gt;</v>
      </c>
    </row>
    <row r="3513" spans="1:7" x14ac:dyDescent="0.3">
      <c r="A3513" t="s">
        <v>3528</v>
      </c>
      <c r="C3513" t="b">
        <v>1</v>
      </c>
      <c r="D3513" t="s">
        <v>7</v>
      </c>
      <c r="E3513">
        <v>0</v>
      </c>
      <c r="F3513">
        <v>0</v>
      </c>
      <c r="G35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Word="ПОТЕК" Approved="true" Author="Слова из слова" Number="0" Count="0" &gt;&lt;/Item&gt;</v>
      </c>
    </row>
    <row r="3514" spans="1:7" x14ac:dyDescent="0.3">
      <c r="A3514" t="s">
        <v>3529</v>
      </c>
      <c r="E3514">
        <v>0</v>
      </c>
      <c r="F3514">
        <v>0</v>
      </c>
      <c r="G35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Word="ПОТЕМКИ" Approved="false" Author="" Number="0" Count="0" &gt;&lt;/Item&gt;</v>
      </c>
    </row>
    <row r="3515" spans="1:7" x14ac:dyDescent="0.3">
      <c r="A3515" t="s">
        <v>3530</v>
      </c>
      <c r="C3515" t="b">
        <v>1</v>
      </c>
      <c r="E3515">
        <v>0</v>
      </c>
      <c r="F3515">
        <v>0</v>
      </c>
      <c r="G35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Word="ПОТЕНИЕ" Approved="true" Author="" Number="0" Count="0" &gt;&lt;/Item&gt;</v>
      </c>
    </row>
    <row r="3516" spans="1:7" x14ac:dyDescent="0.3">
      <c r="A3516" t="s">
        <v>3531</v>
      </c>
      <c r="C3516" t="b">
        <v>1</v>
      </c>
      <c r="D3516" t="s">
        <v>7</v>
      </c>
      <c r="E3516">
        <v>0</v>
      </c>
      <c r="F3516">
        <v>0</v>
      </c>
      <c r="G35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Word="ПОТЕРЯ" Approved="true" Author="Слова из слова" Number="0" Count="0" &gt;&lt;/Item&gt;</v>
      </c>
    </row>
    <row r="3517" spans="1:7" x14ac:dyDescent="0.3">
      <c r="A3517" t="s">
        <v>3532</v>
      </c>
      <c r="C3517" t="b">
        <v>1</v>
      </c>
      <c r="D3517" t="s">
        <v>7</v>
      </c>
      <c r="E3517">
        <v>0</v>
      </c>
      <c r="F3517">
        <v>0</v>
      </c>
      <c r="G35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Word="ПОТИР" Approved="true" Author="Слова из слова" Number="0" Count="0" &gt;&lt;/Item&gt;</v>
      </c>
    </row>
    <row r="3518" spans="1:7" x14ac:dyDescent="0.3">
      <c r="A3518" t="s">
        <v>3533</v>
      </c>
      <c r="C3518" t="b">
        <v>1</v>
      </c>
      <c r="D3518" t="s">
        <v>7</v>
      </c>
      <c r="E3518">
        <v>0</v>
      </c>
      <c r="F3518">
        <v>0</v>
      </c>
      <c r="G35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Word="ПОТНИК" Approved="true" Author="Слова из слова" Number="0" Count="0" &gt;&lt;/Item&gt;</v>
      </c>
    </row>
    <row r="3519" spans="1:7" x14ac:dyDescent="0.3">
      <c r="A3519" t="s">
        <v>3534</v>
      </c>
      <c r="C3519" t="b">
        <v>1</v>
      </c>
      <c r="D3519" t="s">
        <v>7</v>
      </c>
      <c r="E3519">
        <v>0</v>
      </c>
      <c r="F3519">
        <v>0</v>
      </c>
      <c r="G35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Word="ПОТОК" Approved="true" Author="Слова из слова" Number="0" Count="0" &gt;&lt;/Item&gt;</v>
      </c>
    </row>
    <row r="3520" spans="1:7" x14ac:dyDescent="0.3">
      <c r="A3520" t="s">
        <v>3535</v>
      </c>
      <c r="C3520" t="b">
        <v>1</v>
      </c>
      <c r="E3520">
        <v>0</v>
      </c>
      <c r="F3520">
        <v>0</v>
      </c>
      <c r="G35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Word="ПОТОЛОК" Approved="true" Author="" Number="0" Count="0" &gt;&lt;/Item&gt;</v>
      </c>
    </row>
    <row r="3521" spans="1:7" x14ac:dyDescent="0.3">
      <c r="A3521" t="s">
        <v>3536</v>
      </c>
      <c r="C3521" t="b">
        <v>1</v>
      </c>
      <c r="E3521">
        <v>0</v>
      </c>
      <c r="F3521">
        <v>0</v>
      </c>
      <c r="G35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Word="ПОЭТИКА" Approved="true" Author="" Number="0" Count="0" &gt;&lt;/Item&gt;</v>
      </c>
    </row>
    <row r="3522" spans="1:7" x14ac:dyDescent="0.3">
      <c r="A3522" t="s">
        <v>3537</v>
      </c>
      <c r="C3522" t="b">
        <v>1</v>
      </c>
      <c r="D3522" t="s">
        <v>7</v>
      </c>
      <c r="E3522">
        <v>0</v>
      </c>
      <c r="F3522">
        <v>0</v>
      </c>
      <c r="G35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Word="ПРАВИТЕЛЬ" Approved="true" Author="Слова из слова" Number="0" Count="0" &gt;&lt;/Item&gt;</v>
      </c>
    </row>
    <row r="3523" spans="1:7" x14ac:dyDescent="0.3">
      <c r="A3523" t="s">
        <v>3538</v>
      </c>
      <c r="C3523" t="b">
        <v>1</v>
      </c>
      <c r="D3523" t="s">
        <v>7</v>
      </c>
      <c r="E3523">
        <v>0</v>
      </c>
      <c r="F3523">
        <v>0</v>
      </c>
      <c r="G35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Word="ПРАПОР" Approved="true" Author="Слова из слова" Number="0" Count="0" &gt;&lt;/Item&gt;</v>
      </c>
    </row>
    <row r="3524" spans="1:7" x14ac:dyDescent="0.3">
      <c r="A3524" t="s">
        <v>3539</v>
      </c>
      <c r="C3524" t="b">
        <v>1</v>
      </c>
      <c r="E3524">
        <v>0</v>
      </c>
      <c r="F3524">
        <v>0</v>
      </c>
      <c r="G35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Word="ПРАСОЛ" Approved="true" Author="" Number="0" Count="0" &gt;&lt;/Item&gt;</v>
      </c>
    </row>
    <row r="3525" spans="1:7" x14ac:dyDescent="0.3">
      <c r="A3525" t="s">
        <v>3540</v>
      </c>
      <c r="C3525" t="b">
        <v>1</v>
      </c>
      <c r="D3525" t="s">
        <v>7</v>
      </c>
      <c r="E3525">
        <v>0</v>
      </c>
      <c r="F3525">
        <v>0</v>
      </c>
      <c r="G35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Word="ПРАХ" Approved="true" Author="Слова из слова" Number="0" Count="0" &gt;&lt;/Item&gt;</v>
      </c>
    </row>
    <row r="3526" spans="1:7" x14ac:dyDescent="0.3">
      <c r="A3526" t="s">
        <v>3541</v>
      </c>
      <c r="C3526" t="b">
        <v>1</v>
      </c>
      <c r="E3526">
        <v>0</v>
      </c>
      <c r="F3526">
        <v>0</v>
      </c>
      <c r="G35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Word="ПРЕКОС" Approved="true" Author="" Number="0" Count="0" &gt;&lt;/Item&gt;</v>
      </c>
    </row>
    <row r="3527" spans="1:7" x14ac:dyDescent="0.3">
      <c r="A3527" t="s">
        <v>3542</v>
      </c>
      <c r="C3527" t="b">
        <v>1</v>
      </c>
      <c r="D3527" t="s">
        <v>7</v>
      </c>
      <c r="E3527">
        <v>0</v>
      </c>
      <c r="F3527">
        <v>0</v>
      </c>
      <c r="G35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Word="ПРЕЛАТ" Approved="true" Author="Слова из слова" Number="0" Count="0" &gt;&lt;/Item&gt;</v>
      </c>
    </row>
    <row r="3528" spans="1:7" x14ac:dyDescent="0.3">
      <c r="A3528" t="s">
        <v>3543</v>
      </c>
      <c r="C3528" t="b">
        <v>1</v>
      </c>
      <c r="D3528" t="s">
        <v>7</v>
      </c>
      <c r="E3528">
        <v>0</v>
      </c>
      <c r="F3528">
        <v>0</v>
      </c>
      <c r="G35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Word="ПРЕЛЬ" Approved="true" Author="Слова из слова" Number="0" Count="0" &gt;&lt;/Item&gt;</v>
      </c>
    </row>
    <row r="3529" spans="1:7" x14ac:dyDescent="0.3">
      <c r="A3529" t="s">
        <v>3544</v>
      </c>
      <c r="C3529" t="b">
        <v>1</v>
      </c>
      <c r="D3529" t="s">
        <v>7</v>
      </c>
      <c r="E3529">
        <v>0</v>
      </c>
      <c r="F3529">
        <v>0</v>
      </c>
      <c r="G35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Word="ПРЕПАРАТ" Approved="true" Author="Слова из слова" Number="0" Count="0" &gt;&lt;/Item&gt;</v>
      </c>
    </row>
    <row r="3530" spans="1:7" x14ac:dyDescent="0.3">
      <c r="A3530" t="s">
        <v>3545</v>
      </c>
      <c r="C3530" t="b">
        <v>1</v>
      </c>
      <c r="D3530" t="s">
        <v>7</v>
      </c>
      <c r="E3530">
        <v>0</v>
      </c>
      <c r="F3530">
        <v>0</v>
      </c>
      <c r="G35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Word="ПРЕСТО" Approved="true" Author="Слова из слова" Number="0" Count="0" &gt;&lt;/Item&gt;</v>
      </c>
    </row>
    <row r="3531" spans="1:7" x14ac:dyDescent="0.3">
      <c r="A3531" t="s">
        <v>3546</v>
      </c>
      <c r="C3531" t="b">
        <v>1</v>
      </c>
      <c r="E3531">
        <v>0</v>
      </c>
      <c r="F3531">
        <v>0</v>
      </c>
      <c r="G35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Word="ПРЕСТОЛ" Approved="true" Author="" Number="0" Count="0" &gt;&lt;/Item&gt;</v>
      </c>
    </row>
    <row r="3532" spans="1:7" x14ac:dyDescent="0.3">
      <c r="A3532" t="s">
        <v>3547</v>
      </c>
      <c r="C3532" t="b">
        <v>1</v>
      </c>
      <c r="D3532" t="s">
        <v>7</v>
      </c>
      <c r="E3532">
        <v>0</v>
      </c>
      <c r="F3532">
        <v>0</v>
      </c>
      <c r="G35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Word="ПРЕТОР" Approved="true" Author="Слова из слова" Number="0" Count="0" &gt;&lt;/Item&gt;</v>
      </c>
    </row>
    <row r="3533" spans="1:7" x14ac:dyDescent="0.3">
      <c r="A3533" t="s">
        <v>3548</v>
      </c>
      <c r="C3533" t="b">
        <v>1</v>
      </c>
      <c r="D3533" t="s">
        <v>7</v>
      </c>
      <c r="E3533">
        <v>0</v>
      </c>
      <c r="F3533">
        <v>0</v>
      </c>
      <c r="G35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Word="ПРИБЫЛЬ" Approved="true" Author="Слова из слова" Number="0" Count="0" &gt;&lt;/Item&gt;</v>
      </c>
    </row>
    <row r="3534" spans="1:7" x14ac:dyDescent="0.3">
      <c r="A3534" t="s">
        <v>3549</v>
      </c>
      <c r="C3534" t="b">
        <v>1</v>
      </c>
      <c r="E3534">
        <v>0</v>
      </c>
      <c r="F3534">
        <v>0</v>
      </c>
      <c r="G35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Word="ПРИВАЛ" Approved="true" Author="" Number="0" Count="0" &gt;&lt;/Item&gt;</v>
      </c>
    </row>
    <row r="3535" spans="1:7" x14ac:dyDescent="0.3">
      <c r="A3535" t="s">
        <v>3550</v>
      </c>
      <c r="C3535" t="b">
        <v>1</v>
      </c>
      <c r="E3535">
        <v>0</v>
      </c>
      <c r="F3535">
        <v>0</v>
      </c>
      <c r="G35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Word="ПРИВЕС" Approved="true" Author="" Number="0" Count="0" &gt;&lt;/Item&gt;</v>
      </c>
    </row>
    <row r="3536" spans="1:7" x14ac:dyDescent="0.3">
      <c r="A3536" t="s">
        <v>3551</v>
      </c>
      <c r="C3536" t="b">
        <v>1</v>
      </c>
      <c r="D3536" t="s">
        <v>7</v>
      </c>
      <c r="E3536">
        <v>0</v>
      </c>
      <c r="F3536">
        <v>0</v>
      </c>
      <c r="G35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Word="ПРИВЕТ" Approved="true" Author="Слова из слова" Number="0" Count="0" &gt;&lt;/Item&gt;</v>
      </c>
    </row>
    <row r="3537" spans="1:7" x14ac:dyDescent="0.3">
      <c r="A3537" t="s">
        <v>3552</v>
      </c>
      <c r="C3537" t="b">
        <v>1</v>
      </c>
      <c r="E3537">
        <v>0</v>
      </c>
      <c r="F3537">
        <v>0</v>
      </c>
      <c r="G35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Word="ПРИЕМ" Approved="true" Author="" Number="0" Count="0" &gt;&lt;/Item&gt;</v>
      </c>
    </row>
    <row r="3538" spans="1:7" x14ac:dyDescent="0.3">
      <c r="A3538" t="s">
        <v>3553</v>
      </c>
      <c r="C3538" t="b">
        <v>1</v>
      </c>
      <c r="D3538" t="s">
        <v>7</v>
      </c>
      <c r="E3538">
        <v>0</v>
      </c>
      <c r="F3538">
        <v>0</v>
      </c>
      <c r="G35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Word="ПРИЗ" Approved="true" Author="Слова из слова" Number="0" Count="0" &gt;&lt;/Item&gt;</v>
      </c>
    </row>
    <row r="3539" spans="1:7" x14ac:dyDescent="0.3">
      <c r="A3539" t="s">
        <v>3554</v>
      </c>
      <c r="C3539" t="b">
        <v>1</v>
      </c>
      <c r="D3539" t="s">
        <v>7</v>
      </c>
      <c r="E3539">
        <v>0</v>
      </c>
      <c r="F3539">
        <v>0</v>
      </c>
      <c r="G35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Word="ПРИЗМА" Approved="true" Author="Слова из слова" Number="0" Count="0" &gt;&lt;/Item&gt;</v>
      </c>
    </row>
    <row r="3540" spans="1:7" x14ac:dyDescent="0.3">
      <c r="A3540" t="s">
        <v>3555</v>
      </c>
      <c r="C3540" t="b">
        <v>1</v>
      </c>
      <c r="D3540" t="s">
        <v>7</v>
      </c>
      <c r="E3540">
        <v>0</v>
      </c>
      <c r="F3540">
        <v>0</v>
      </c>
      <c r="G35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Word="ПРИКОЛ" Approved="true" Author="Слова из слова" Number="0" Count="0" &gt;&lt;/Item&gt;</v>
      </c>
    </row>
    <row r="3541" spans="1:7" x14ac:dyDescent="0.3">
      <c r="A3541" t="s">
        <v>3556</v>
      </c>
      <c r="C3541" t="b">
        <v>1</v>
      </c>
      <c r="D3541" t="s">
        <v>7</v>
      </c>
      <c r="E3541">
        <v>0</v>
      </c>
      <c r="F3541">
        <v>0</v>
      </c>
      <c r="G35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Word="ПРИЛЕТ" Approved="true" Author="Слова из слова" Number="0" Count="0" &gt;&lt;/Item&gt;</v>
      </c>
    </row>
    <row r="3542" spans="1:7" x14ac:dyDescent="0.3">
      <c r="A3542" t="s">
        <v>3557</v>
      </c>
      <c r="C3542" t="b">
        <v>1</v>
      </c>
      <c r="D3542" t="s">
        <v>7</v>
      </c>
      <c r="E3542">
        <v>0</v>
      </c>
      <c r="F3542">
        <v>0</v>
      </c>
      <c r="G35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Word="ПРИМА" Approved="true" Author="Слова из слова" Number="0" Count="0" &gt;&lt;/Item&gt;</v>
      </c>
    </row>
    <row r="3543" spans="1:7" x14ac:dyDescent="0.3">
      <c r="A3543" t="s">
        <v>3558</v>
      </c>
      <c r="C3543" t="b">
        <v>1</v>
      </c>
      <c r="E3543">
        <v>0</v>
      </c>
      <c r="F3543">
        <v>0</v>
      </c>
      <c r="G35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Word="ПРИМАК" Approved="true" Author="" Number="0" Count="0" &gt;&lt;/Item&gt;</v>
      </c>
    </row>
    <row r="3544" spans="1:7" x14ac:dyDescent="0.3">
      <c r="A3544" t="s">
        <v>3559</v>
      </c>
      <c r="C3544" t="b">
        <v>1</v>
      </c>
      <c r="E3544">
        <v>0</v>
      </c>
      <c r="F3544">
        <v>0</v>
      </c>
      <c r="G35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Word="ПРИМАС" Approved="true" Author="" Number="0" Count="0" &gt;&lt;/Item&gt;</v>
      </c>
    </row>
    <row r="3545" spans="1:7" x14ac:dyDescent="0.3">
      <c r="A3545" t="s">
        <v>3560</v>
      </c>
      <c r="C3545" t="b">
        <v>1</v>
      </c>
      <c r="D3545" t="s">
        <v>7</v>
      </c>
      <c r="E3545">
        <v>0</v>
      </c>
      <c r="F3545">
        <v>0</v>
      </c>
      <c r="G35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Word="ПРИМАТ" Approved="true" Author="Слова из слова" Number="0" Count="0" &gt;&lt;/Item&gt;</v>
      </c>
    </row>
    <row r="3546" spans="1:7" x14ac:dyDescent="0.3">
      <c r="A3546" t="s">
        <v>3561</v>
      </c>
      <c r="C3546" t="b">
        <v>1</v>
      </c>
      <c r="E3546">
        <v>0</v>
      </c>
      <c r="F3546">
        <v>0</v>
      </c>
      <c r="G35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Word="ПРИМЕТА" Approved="true" Author="" Number="0" Count="0" &gt;&lt;/Item&gt;</v>
      </c>
    </row>
    <row r="3547" spans="1:7" x14ac:dyDescent="0.3">
      <c r="A3547" t="s">
        <v>3562</v>
      </c>
      <c r="C3547" t="b">
        <v>1</v>
      </c>
      <c r="D3547" t="s">
        <v>7</v>
      </c>
      <c r="E3547">
        <v>0</v>
      </c>
      <c r="F3547">
        <v>0</v>
      </c>
      <c r="G35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Word="ПРИНОС" Approved="true" Author="Слова из слова" Number="0" Count="0" &gt;&lt;/Item&gt;</v>
      </c>
    </row>
    <row r="3548" spans="1:7" x14ac:dyDescent="0.3">
      <c r="A3548" t="s">
        <v>3563</v>
      </c>
      <c r="C3548" t="b">
        <v>1</v>
      </c>
      <c r="D3548" t="s">
        <v>7</v>
      </c>
      <c r="E3548">
        <v>0</v>
      </c>
      <c r="F3548">
        <v>0</v>
      </c>
      <c r="G35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Word="ПРИОР" Approved="true" Author="Слова из слова" Number="0" Count="0" &gt;&lt;/Item&gt;</v>
      </c>
    </row>
    <row r="3549" spans="1:7" x14ac:dyDescent="0.3">
      <c r="A3549" t="s">
        <v>3564</v>
      </c>
      <c r="C3549" t="b">
        <v>1</v>
      </c>
      <c r="E3549">
        <v>0</v>
      </c>
      <c r="F3549">
        <v>0</v>
      </c>
      <c r="G35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Word="ПРИПАС" Approved="true" Author="" Number="0" Count="0" &gt;&lt;/Item&gt;</v>
      </c>
    </row>
    <row r="3550" spans="1:7" x14ac:dyDescent="0.3">
      <c r="A3550" t="s">
        <v>3565</v>
      </c>
      <c r="C3550" t="b">
        <v>1</v>
      </c>
      <c r="E3550">
        <v>0</v>
      </c>
      <c r="F3550">
        <v>0</v>
      </c>
      <c r="G35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Word="ПРИСЕВ" Approved="true" Author="" Number="0" Count="0" &gt;&lt;/Item&gt;</v>
      </c>
    </row>
    <row r="3551" spans="1:7" x14ac:dyDescent="0.3">
      <c r="A3551" t="s">
        <v>3566</v>
      </c>
      <c r="C3551" t="b">
        <v>1</v>
      </c>
      <c r="E3551">
        <v>0</v>
      </c>
      <c r="F3551">
        <v>0</v>
      </c>
      <c r="G35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Word="ПРИСОС" Approved="true" Author="" Number="0" Count="0" &gt;&lt;/Item&gt;</v>
      </c>
    </row>
    <row r="3552" spans="1:7" x14ac:dyDescent="0.3">
      <c r="A3552" t="s">
        <v>3567</v>
      </c>
      <c r="C3552" t="b">
        <v>1</v>
      </c>
      <c r="E3552">
        <v>0</v>
      </c>
      <c r="F3552">
        <v>0</v>
      </c>
      <c r="G35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Word="ПРИСТАНЬ" Approved="true" Author="" Number="0" Count="0" &gt;&lt;/Item&gt;</v>
      </c>
    </row>
    <row r="3553" spans="1:7" x14ac:dyDescent="0.3">
      <c r="A3553" t="s">
        <v>3568</v>
      </c>
      <c r="C3553" t="b">
        <v>1</v>
      </c>
      <c r="E3553">
        <v>0</v>
      </c>
      <c r="F3553">
        <v>0</v>
      </c>
      <c r="G35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Word="ПРИСЫЛ" Approved="true" Author="" Number="0" Count="0" &gt;&lt;/Item&gt;</v>
      </c>
    </row>
    <row r="3554" spans="1:7" x14ac:dyDescent="0.3">
      <c r="A3554" t="s">
        <v>3569</v>
      </c>
      <c r="C3554" t="b">
        <v>1</v>
      </c>
      <c r="E3554">
        <v>0</v>
      </c>
      <c r="F3554">
        <v>0</v>
      </c>
      <c r="G35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Word="ПРИТЕСКА" Approved="true" Author="" Number="0" Count="0" &gt;&lt;/Item&gt;</v>
      </c>
    </row>
    <row r="3555" spans="1:7" x14ac:dyDescent="0.3">
      <c r="A3555" t="s">
        <v>3570</v>
      </c>
      <c r="C3555" t="b">
        <v>1</v>
      </c>
      <c r="D3555" t="s">
        <v>7</v>
      </c>
      <c r="E3555">
        <v>0</v>
      </c>
      <c r="F3555">
        <v>0</v>
      </c>
      <c r="G35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Word="ПРИТОК" Approved="true" Author="Слова из слова" Number="0" Count="0" &gt;&lt;/Item&gt;</v>
      </c>
    </row>
    <row r="3556" spans="1:7" x14ac:dyDescent="0.3">
      <c r="A3556" t="s">
        <v>3571</v>
      </c>
      <c r="C3556" t="b">
        <v>1</v>
      </c>
      <c r="E3556">
        <v>0</v>
      </c>
      <c r="F3556">
        <v>0</v>
      </c>
      <c r="G35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Word="ПРИТОН" Approved="true" Author="" Number="0" Count="0" &gt;&lt;/Item&gt;</v>
      </c>
    </row>
    <row r="3557" spans="1:7" x14ac:dyDescent="0.3">
      <c r="A3557" t="s">
        <v>3572</v>
      </c>
      <c r="C3557" t="b">
        <v>1</v>
      </c>
      <c r="D3557" t="s">
        <v>7</v>
      </c>
      <c r="E3557">
        <v>0</v>
      </c>
      <c r="F3557">
        <v>0</v>
      </c>
      <c r="G35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Word="ПРИТОП" Approved="true" Author="Слова из слова" Number="0" Count="0" &gt;&lt;/Item&gt;</v>
      </c>
    </row>
    <row r="3558" spans="1:7" x14ac:dyDescent="0.3">
      <c r="A3558" t="s">
        <v>3573</v>
      </c>
      <c r="C3558" t="b">
        <v>1</v>
      </c>
      <c r="E3558">
        <v>0</v>
      </c>
      <c r="F3558">
        <v>0</v>
      </c>
      <c r="G35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Word="ПРИХЛЕБ" Approved="true" Author="" Number="0" Count="0" &gt;&lt;/Item&gt;</v>
      </c>
    </row>
    <row r="3559" spans="1:7" x14ac:dyDescent="0.3">
      <c r="A3559" t="s">
        <v>3574</v>
      </c>
      <c r="C3559" t="b">
        <v>1</v>
      </c>
      <c r="E3559">
        <v>0</v>
      </c>
      <c r="F3559">
        <v>0</v>
      </c>
      <c r="G35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Word="ПРИХЛОП" Approved="true" Author="" Number="0" Count="0" &gt;&lt;/Item&gt;</v>
      </c>
    </row>
    <row r="3560" spans="1:7" x14ac:dyDescent="0.3">
      <c r="A3560" t="s">
        <v>3575</v>
      </c>
      <c r="C3560" t="b">
        <v>1</v>
      </c>
      <c r="E3560">
        <v>0</v>
      </c>
      <c r="F3560">
        <v>0</v>
      </c>
      <c r="G35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Word="ПРИШВА" Approved="true" Author="" Number="0" Count="0" &gt;&lt;/Item&gt;</v>
      </c>
    </row>
    <row r="3561" spans="1:7" x14ac:dyDescent="0.3">
      <c r="A3561" t="s">
        <v>3576</v>
      </c>
      <c r="C3561" t="b">
        <v>1</v>
      </c>
      <c r="D3561" t="s">
        <v>7</v>
      </c>
      <c r="E3561">
        <v>0</v>
      </c>
      <c r="F3561">
        <v>0</v>
      </c>
      <c r="G35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Word="ПРИЮТ" Approved="true" Author="Слова из слова" Number="0" Count="0" &gt;&lt;/Item&gt;</v>
      </c>
    </row>
    <row r="3562" spans="1:7" x14ac:dyDescent="0.3">
      <c r="A3562" t="s">
        <v>3577</v>
      </c>
      <c r="C3562" t="b">
        <v>1</v>
      </c>
      <c r="E3562">
        <v>0</v>
      </c>
      <c r="F3562">
        <v>0</v>
      </c>
      <c r="G35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Word="ПРОБА" Approved="true" Author="" Number="0" Count="0" &gt;&lt;/Item&gt;</v>
      </c>
    </row>
    <row r="3563" spans="1:7" x14ac:dyDescent="0.3">
      <c r="A3563" t="s">
        <v>3578</v>
      </c>
      <c r="C3563" t="b">
        <v>1</v>
      </c>
      <c r="E3563">
        <v>0</v>
      </c>
      <c r="F3563">
        <v>0</v>
      </c>
      <c r="G35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Word="ПРОБЕЛ" Approved="true" Author="" Number="0" Count="0" &gt;&lt;/Item&gt;</v>
      </c>
    </row>
    <row r="3564" spans="1:7" x14ac:dyDescent="0.3">
      <c r="A3564" t="s">
        <v>3579</v>
      </c>
      <c r="C3564" t="b">
        <v>1</v>
      </c>
      <c r="E3564">
        <v>0</v>
      </c>
      <c r="F3564">
        <v>0</v>
      </c>
      <c r="G35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Word="ПРОБЕЛКА" Approved="true" Author="" Number="0" Count="0" &gt;&lt;/Item&gt;</v>
      </c>
    </row>
    <row r="3565" spans="1:7" x14ac:dyDescent="0.3">
      <c r="A3565" t="s">
        <v>3580</v>
      </c>
      <c r="C3565" t="b">
        <v>1</v>
      </c>
      <c r="E3565">
        <v>0</v>
      </c>
      <c r="F3565">
        <v>0</v>
      </c>
      <c r="G35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Word="ПРОБКА" Approved="true" Author="" Number="0" Count="0" &gt;&lt;/Item&gt;</v>
      </c>
    </row>
    <row r="3566" spans="1:7" x14ac:dyDescent="0.3">
      <c r="A3566" t="s">
        <v>3581</v>
      </c>
      <c r="C3566" t="b">
        <v>1</v>
      </c>
      <c r="E3566">
        <v>0</v>
      </c>
      <c r="F3566">
        <v>0</v>
      </c>
      <c r="G35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Word="ПРОБЛЕМА" Approved="true" Author="" Number="0" Count="0" &gt;&lt;/Item&gt;</v>
      </c>
    </row>
    <row r="3567" spans="1:7" x14ac:dyDescent="0.3">
      <c r="A3567" t="s">
        <v>3582</v>
      </c>
      <c r="C3567" t="b">
        <v>1</v>
      </c>
      <c r="E3567">
        <v>0</v>
      </c>
      <c r="F3567">
        <v>0</v>
      </c>
      <c r="G35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Word="ПРОБЛЕСК" Approved="true" Author="" Number="0" Count="0" &gt;&lt;/Item&gt;</v>
      </c>
    </row>
    <row r="3568" spans="1:7" x14ac:dyDescent="0.3">
      <c r="A3568" t="s">
        <v>3583</v>
      </c>
      <c r="C3568" t="b">
        <v>1</v>
      </c>
      <c r="E3568">
        <v>0</v>
      </c>
      <c r="F3568">
        <v>0</v>
      </c>
      <c r="G35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Word="ПРОБНИК" Approved="true" Author="" Number="0" Count="0" &gt;&lt;/Item&gt;</v>
      </c>
    </row>
    <row r="3569" spans="1:7" x14ac:dyDescent="0.3">
      <c r="A3569" t="s">
        <v>3584</v>
      </c>
      <c r="C3569" t="b">
        <v>1</v>
      </c>
      <c r="E3569">
        <v>0</v>
      </c>
      <c r="F3569">
        <v>0</v>
      </c>
      <c r="G35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Word="ПРОБОИНА" Approved="true" Author="" Number="0" Count="0" &gt;&lt;/Item&gt;</v>
      </c>
    </row>
    <row r="3570" spans="1:7" x14ac:dyDescent="0.3">
      <c r="A3570" t="s">
        <v>3585</v>
      </c>
      <c r="C3570" t="b">
        <v>1</v>
      </c>
      <c r="D3570" t="s">
        <v>7</v>
      </c>
      <c r="E3570">
        <v>0</v>
      </c>
      <c r="F3570">
        <v>0</v>
      </c>
      <c r="G35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Word="ПРОВЕС" Approved="true" Author="Слова из слова" Number="0" Count="0" &gt;&lt;/Item&gt;</v>
      </c>
    </row>
    <row r="3571" spans="1:7" x14ac:dyDescent="0.3">
      <c r="A3571" t="s">
        <v>3586</v>
      </c>
      <c r="C3571" t="b">
        <v>1</v>
      </c>
      <c r="D3571" t="s">
        <v>7</v>
      </c>
      <c r="E3571">
        <v>0</v>
      </c>
      <c r="F3571">
        <v>0</v>
      </c>
      <c r="G35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Word="ПРОВОД" Approved="true" Author="Слова из слова" Number="0" Count="0" &gt;&lt;/Item&gt;</v>
      </c>
    </row>
    <row r="3572" spans="1:7" x14ac:dyDescent="0.3">
      <c r="A3572" t="s">
        <v>3587</v>
      </c>
      <c r="C3572" t="b">
        <v>1</v>
      </c>
      <c r="D3572" t="s">
        <v>7</v>
      </c>
      <c r="E3572">
        <v>0</v>
      </c>
      <c r="F3572">
        <v>0</v>
      </c>
      <c r="G35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Word="ПРОВОРСТВО" Approved="true" Author="Слова из слова" Number="0" Count="0" &gt;&lt;/Item&gt;</v>
      </c>
    </row>
    <row r="3573" spans="1:7" x14ac:dyDescent="0.3">
      <c r="A3573" t="s">
        <v>3588</v>
      </c>
      <c r="C3573" t="b">
        <v>1</v>
      </c>
      <c r="D3573" t="s">
        <v>7</v>
      </c>
      <c r="E3573">
        <v>0</v>
      </c>
      <c r="F3573">
        <v>0</v>
      </c>
      <c r="G35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Word="ПРОЕКТ" Approved="true" Author="Слова из слова" Number="0" Count="0" &gt;&lt;/Item&gt;</v>
      </c>
    </row>
    <row r="3574" spans="1:7" x14ac:dyDescent="0.3">
      <c r="A3574" t="s">
        <v>3589</v>
      </c>
      <c r="C3574" t="b">
        <v>1</v>
      </c>
      <c r="E3574">
        <v>0</v>
      </c>
      <c r="F3574">
        <v>0</v>
      </c>
      <c r="G35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Word="ПРОЕКТОР" Approved="true" Author="" Number="0" Count="0" &gt;&lt;/Item&gt;</v>
      </c>
    </row>
    <row r="3575" spans="1:7" x14ac:dyDescent="0.3">
      <c r="A3575" t="s">
        <v>3590</v>
      </c>
      <c r="C3575" t="b">
        <v>1</v>
      </c>
      <c r="E3575">
        <v>0</v>
      </c>
      <c r="F3575">
        <v>0</v>
      </c>
      <c r="G35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Word="ПРОЕМ" Approved="true" Author="" Number="0" Count="0" &gt;&lt;/Item&gt;</v>
      </c>
    </row>
    <row r="3576" spans="1:7" x14ac:dyDescent="0.3">
      <c r="A3576" t="s">
        <v>3591</v>
      </c>
      <c r="C3576" t="b">
        <v>1</v>
      </c>
      <c r="D3576" t="s">
        <v>7</v>
      </c>
      <c r="E3576">
        <v>0</v>
      </c>
      <c r="F3576">
        <v>0</v>
      </c>
      <c r="G35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Word="ПРОЗА" Approved="true" Author="Слова из слова" Number="0" Count="0" &gt;&lt;/Item&gt;</v>
      </c>
    </row>
    <row r="3577" spans="1:7" x14ac:dyDescent="0.3">
      <c r="A3577" t="s">
        <v>3592</v>
      </c>
      <c r="C3577" t="b">
        <v>1</v>
      </c>
      <c r="D3577" t="s">
        <v>7</v>
      </c>
      <c r="E3577">
        <v>0</v>
      </c>
      <c r="F3577">
        <v>0</v>
      </c>
      <c r="G35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Word="ПРОК" Approved="true" Author="Слова из слова" Number="0" Count="0" &gt;&lt;/Item&gt;</v>
      </c>
    </row>
    <row r="3578" spans="1:7" x14ac:dyDescent="0.3">
      <c r="A3578" t="s">
        <v>3593</v>
      </c>
      <c r="C3578" t="b">
        <v>1</v>
      </c>
      <c r="E3578">
        <v>0</v>
      </c>
      <c r="F3578">
        <v>0</v>
      </c>
      <c r="G35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Word="ПРОКАТ" Approved="true" Author="" Number="0" Count="0" &gt;&lt;/Item&gt;</v>
      </c>
    </row>
    <row r="3579" spans="1:7" x14ac:dyDescent="0.3">
      <c r="A3579" t="s">
        <v>3594</v>
      </c>
      <c r="C3579" t="b">
        <v>1</v>
      </c>
      <c r="E3579">
        <v>0</v>
      </c>
      <c r="F3579">
        <v>0</v>
      </c>
      <c r="G35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Word="ПРОКОЛ" Approved="true" Author="" Number="0" Count="0" &gt;&lt;/Item&gt;</v>
      </c>
    </row>
    <row r="3580" spans="1:7" x14ac:dyDescent="0.3">
      <c r="A3580" t="s">
        <v>3595</v>
      </c>
      <c r="C3580" t="b">
        <v>1</v>
      </c>
      <c r="E3580">
        <v>0</v>
      </c>
      <c r="F3580">
        <v>0</v>
      </c>
      <c r="G35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Word="ПРОКОЛКА" Approved="true" Author="" Number="0" Count="0" &gt;&lt;/Item&gt;</v>
      </c>
    </row>
    <row r="3581" spans="1:7" x14ac:dyDescent="0.3">
      <c r="A3581" t="s">
        <v>3596</v>
      </c>
      <c r="C3581" t="b">
        <v>1</v>
      </c>
      <c r="E3581">
        <v>0</v>
      </c>
      <c r="F3581">
        <v>0</v>
      </c>
      <c r="G35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Word="ПРОКОС" Approved="true" Author="" Number="0" Count="0" &gt;&lt;/Item&gt;</v>
      </c>
    </row>
    <row r="3582" spans="1:7" x14ac:dyDescent="0.3">
      <c r="A3582" t="s">
        <v>3597</v>
      </c>
      <c r="C3582" t="b">
        <v>1</v>
      </c>
      <c r="E3582">
        <v>0</v>
      </c>
      <c r="F3582">
        <v>0</v>
      </c>
      <c r="G35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Word="ПРОЛАЗА" Approved="true" Author="" Number="0" Count="0" &gt;&lt;/Item&gt;</v>
      </c>
    </row>
    <row r="3583" spans="1:7" x14ac:dyDescent="0.3">
      <c r="A3583" t="s">
        <v>3598</v>
      </c>
      <c r="C3583" t="b">
        <v>1</v>
      </c>
      <c r="E3583">
        <v>0</v>
      </c>
      <c r="F3583">
        <v>0</v>
      </c>
      <c r="G35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Word="ПРОЛЕСКА" Approved="true" Author="" Number="0" Count="0" &gt;&lt;/Item&gt;</v>
      </c>
    </row>
    <row r="3584" spans="1:7" x14ac:dyDescent="0.3">
      <c r="A3584" t="s">
        <v>3599</v>
      </c>
      <c r="C3584" t="b">
        <v>1</v>
      </c>
      <c r="E3584">
        <v>0</v>
      </c>
      <c r="F3584">
        <v>0</v>
      </c>
      <c r="G35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Word="ПРОЛЕСОК" Approved="true" Author="" Number="0" Count="0" &gt;&lt;/Item&gt;</v>
      </c>
    </row>
    <row r="3585" spans="1:7" x14ac:dyDescent="0.3">
      <c r="A3585" t="s">
        <v>3600</v>
      </c>
      <c r="C3585" t="b">
        <v>1</v>
      </c>
      <c r="D3585" t="s">
        <v>7</v>
      </c>
      <c r="E3585">
        <v>0</v>
      </c>
      <c r="F3585">
        <v>0</v>
      </c>
      <c r="G35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Word="ПРОЛЕТ" Approved="true" Author="Слова из слова" Number="0" Count="0" &gt;&lt;/Item&gt;</v>
      </c>
    </row>
    <row r="3586" spans="1:7" x14ac:dyDescent="0.3">
      <c r="A3586" t="s">
        <v>3601</v>
      </c>
      <c r="C3586" t="b">
        <v>1</v>
      </c>
      <c r="E3586">
        <v>0</v>
      </c>
      <c r="F3586">
        <v>0</v>
      </c>
      <c r="G35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Word="ПРОЛЕТКА" Approved="true" Author="" Number="0" Count="0" &gt;&lt;/Item&gt;</v>
      </c>
    </row>
    <row r="3587" spans="1:7" x14ac:dyDescent="0.3">
      <c r="A3587" t="s">
        <v>3602</v>
      </c>
      <c r="C3587" t="b">
        <v>1</v>
      </c>
      <c r="D3587" t="s">
        <v>7</v>
      </c>
      <c r="E3587">
        <v>0</v>
      </c>
      <c r="F3587">
        <v>0</v>
      </c>
      <c r="G35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Word="ПРОЛОГ" Approved="true" Author="Слова из слова" Number="0" Count="0" &gt;&lt;/Item&gt;</v>
      </c>
    </row>
    <row r="3588" spans="1:7" x14ac:dyDescent="0.3">
      <c r="A3588" t="s">
        <v>3603</v>
      </c>
      <c r="C3588" t="b">
        <v>1</v>
      </c>
      <c r="E3588">
        <v>0</v>
      </c>
      <c r="F3588">
        <v>0</v>
      </c>
      <c r="G35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Word="ПРОЛОМ" Approved="true" Author="" Number="0" Count="0" &gt;&lt;/Item&gt;</v>
      </c>
    </row>
    <row r="3589" spans="1:7" x14ac:dyDescent="0.3">
      <c r="A3589" t="s">
        <v>3604</v>
      </c>
      <c r="C3589" t="b">
        <v>1</v>
      </c>
      <c r="D3589" t="s">
        <v>7</v>
      </c>
      <c r="E3589">
        <v>0</v>
      </c>
      <c r="F3589">
        <v>0</v>
      </c>
      <c r="G35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Word="ПРОМИН" Approved="true" Author="Слова из слова" Number="0" Count="0" &gt;&lt;/Item&gt;</v>
      </c>
    </row>
    <row r="3590" spans="1:7" x14ac:dyDescent="0.3">
      <c r="A3590" t="s">
        <v>3605</v>
      </c>
      <c r="C3590" t="b">
        <v>1</v>
      </c>
      <c r="E3590">
        <v>0</v>
      </c>
      <c r="F3590">
        <v>0</v>
      </c>
      <c r="G35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Word="ПРОНОС" Approved="true" Author="" Number="0" Count="0" &gt;&lt;/Item&gt;</v>
      </c>
    </row>
    <row r="3591" spans="1:7" x14ac:dyDescent="0.3">
      <c r="A3591" t="s">
        <v>3606</v>
      </c>
      <c r="C3591" t="b">
        <v>1</v>
      </c>
      <c r="D3591" t="s">
        <v>7</v>
      </c>
      <c r="E3591">
        <v>0</v>
      </c>
      <c r="F3591">
        <v>0</v>
      </c>
      <c r="G35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Word="ПРОПИЛ" Approved="true" Author="Слова из слова" Number="0" Count="0" &gt;&lt;/Item&gt;</v>
      </c>
    </row>
    <row r="3592" spans="1:7" x14ac:dyDescent="0.3">
      <c r="A3592" t="s">
        <v>3607</v>
      </c>
      <c r="C3592" t="b">
        <v>1</v>
      </c>
      <c r="D3592" t="s">
        <v>7</v>
      </c>
      <c r="E3592">
        <v>0</v>
      </c>
      <c r="F3592">
        <v>0</v>
      </c>
      <c r="G35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Word="ПРОПОЛИС" Approved="true" Author="Слова из слова" Number="0" Count="0" &gt;&lt;/Item&gt;</v>
      </c>
    </row>
    <row r="3593" spans="1:7" x14ac:dyDescent="0.3">
      <c r="A3593" t="s">
        <v>3608</v>
      </c>
      <c r="C3593" t="b">
        <v>1</v>
      </c>
      <c r="E3593">
        <v>0</v>
      </c>
      <c r="F3593">
        <v>0</v>
      </c>
      <c r="G35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Word="ПРОПС" Approved="true" Author="" Number="0" Count="0" &gt;&lt;/Item&gt;</v>
      </c>
    </row>
    <row r="3594" spans="1:7" x14ac:dyDescent="0.3">
      <c r="A3594" t="s">
        <v>3609</v>
      </c>
      <c r="C3594" t="b">
        <v>1</v>
      </c>
      <c r="E3594">
        <v>0</v>
      </c>
      <c r="F3594">
        <v>0</v>
      </c>
      <c r="G35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Word="ПРОРОК" Approved="true" Author="" Number="0" Count="0" &gt;&lt;/Item&gt;</v>
      </c>
    </row>
    <row r="3595" spans="1:7" x14ac:dyDescent="0.3">
      <c r="A3595" t="s">
        <v>3610</v>
      </c>
      <c r="C3595" t="b">
        <v>1</v>
      </c>
      <c r="D3595" t="s">
        <v>7</v>
      </c>
      <c r="E3595">
        <v>0</v>
      </c>
      <c r="F3595">
        <v>0</v>
      </c>
      <c r="G35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Word="ПРОРОСТ" Approved="true" Author="Слова из слова" Number="0" Count="0" &gt;&lt;/Item&gt;</v>
      </c>
    </row>
    <row r="3596" spans="1:7" x14ac:dyDescent="0.3">
      <c r="A3596" t="s">
        <v>3611</v>
      </c>
      <c r="C3596" t="b">
        <v>1</v>
      </c>
      <c r="D3596" t="s">
        <v>7</v>
      </c>
      <c r="E3596">
        <v>0</v>
      </c>
      <c r="F3596">
        <v>0</v>
      </c>
      <c r="G35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Word="ПРОСВЕТ" Approved="true" Author="Слова из слова" Number="0" Count="0" &gt;&lt;/Item&gt;</v>
      </c>
    </row>
    <row r="3597" spans="1:7" x14ac:dyDescent="0.3">
      <c r="A3597" t="s">
        <v>3612</v>
      </c>
      <c r="C3597" t="b">
        <v>1</v>
      </c>
      <c r="D3597" t="s">
        <v>7</v>
      </c>
      <c r="E3597">
        <v>0</v>
      </c>
      <c r="F3597">
        <v>0</v>
      </c>
      <c r="G35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Word="ПРОСЕВ" Approved="true" Author="Слова из слова" Number="0" Count="0" &gt;&lt;/Item&gt;</v>
      </c>
    </row>
    <row r="3598" spans="1:7" x14ac:dyDescent="0.3">
      <c r="A3598" t="s">
        <v>3613</v>
      </c>
      <c r="C3598" t="b">
        <v>1</v>
      </c>
      <c r="E3598">
        <v>0</v>
      </c>
      <c r="F3598">
        <v>0</v>
      </c>
      <c r="G35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Word="ПРОСЕК" Approved="true" Author="" Number="0" Count="0" &gt;&lt;/Item&gt;</v>
      </c>
    </row>
    <row r="3599" spans="1:7" x14ac:dyDescent="0.3">
      <c r="A3599" t="s">
        <v>3614</v>
      </c>
      <c r="C3599" t="b">
        <v>1</v>
      </c>
      <c r="E3599">
        <v>0</v>
      </c>
      <c r="F3599">
        <v>0</v>
      </c>
      <c r="G35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Word="ПРОСЕКА" Approved="true" Author="" Number="0" Count="0" &gt;&lt;/Item&gt;</v>
      </c>
    </row>
    <row r="3600" spans="1:7" x14ac:dyDescent="0.3">
      <c r="A3600" t="s">
        <v>3615</v>
      </c>
      <c r="C3600" t="b">
        <v>1</v>
      </c>
      <c r="E3600">
        <v>0</v>
      </c>
      <c r="F3600">
        <v>0</v>
      </c>
      <c r="G36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Word="ПРОСЕЛОК" Approved="true" Author="" Number="0" Count="0" &gt;&lt;/Item&gt;</v>
      </c>
    </row>
    <row r="3601" spans="1:7" x14ac:dyDescent="0.3">
      <c r="A3601" t="s">
        <v>3616</v>
      </c>
      <c r="C3601" t="b">
        <v>1</v>
      </c>
      <c r="E3601">
        <v>0</v>
      </c>
      <c r="F3601">
        <v>0</v>
      </c>
      <c r="G36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Word="ПРОСИНЬ" Approved="true" Author="" Number="0" Count="0" &gt;&lt;/Item&gt;</v>
      </c>
    </row>
    <row r="3602" spans="1:7" x14ac:dyDescent="0.3">
      <c r="A3602" t="s">
        <v>3617</v>
      </c>
      <c r="C3602" t="b">
        <v>1</v>
      </c>
      <c r="D3602" t="s">
        <v>7</v>
      </c>
      <c r="E3602">
        <v>0</v>
      </c>
      <c r="F3602">
        <v>0</v>
      </c>
      <c r="G36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Word="ПРОСО" Approved="true" Author="Слова из слова" Number="0" Count="0" &gt;&lt;/Item&gt;</v>
      </c>
    </row>
    <row r="3603" spans="1:7" x14ac:dyDescent="0.3">
      <c r="A3603" t="s">
        <v>3618</v>
      </c>
      <c r="C3603" t="b">
        <v>1</v>
      </c>
      <c r="E3603">
        <v>0</v>
      </c>
      <c r="F3603">
        <v>0</v>
      </c>
      <c r="G36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Word="ПРОСОЛ" Approved="true" Author="" Number="0" Count="0" &gt;&lt;/Item&gt;</v>
      </c>
    </row>
    <row r="3604" spans="1:7" x14ac:dyDescent="0.3">
      <c r="A3604" t="s">
        <v>3619</v>
      </c>
      <c r="C3604" t="b">
        <v>1</v>
      </c>
      <c r="E3604">
        <v>0</v>
      </c>
      <c r="F3604">
        <v>0</v>
      </c>
      <c r="G36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Word="ПРОСОС" Approved="true" Author="" Number="0" Count="0" &gt;&lt;/Item&gt;</v>
      </c>
    </row>
    <row r="3605" spans="1:7" x14ac:dyDescent="0.3">
      <c r="A3605" t="s">
        <v>3620</v>
      </c>
      <c r="C3605" t="b">
        <v>1</v>
      </c>
      <c r="E3605">
        <v>0</v>
      </c>
      <c r="F3605">
        <v>0</v>
      </c>
      <c r="G36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Word="ПРОСТАК" Approved="true" Author="" Number="0" Count="0" &gt;&lt;/Item&gt;</v>
      </c>
    </row>
    <row r="3606" spans="1:7" x14ac:dyDescent="0.3">
      <c r="A3606" t="s">
        <v>3621</v>
      </c>
      <c r="C3606" t="b">
        <v>1</v>
      </c>
      <c r="D3606" t="s">
        <v>7</v>
      </c>
      <c r="E3606">
        <v>0</v>
      </c>
      <c r="F3606">
        <v>0</v>
      </c>
      <c r="G36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Word="ПРОСТОР" Approved="true" Author="Слова из слова" Number="0" Count="0" &gt;&lt;/Item&gt;</v>
      </c>
    </row>
    <row r="3607" spans="1:7" x14ac:dyDescent="0.3">
      <c r="A3607" t="s">
        <v>3622</v>
      </c>
      <c r="C3607" t="b">
        <v>1</v>
      </c>
      <c r="E3607">
        <v>0</v>
      </c>
      <c r="F3607">
        <v>0</v>
      </c>
      <c r="G36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Word="ПРОСТОТА" Approved="true" Author="" Number="0" Count="0" &gt;&lt;/Item&gt;</v>
      </c>
    </row>
    <row r="3608" spans="1:7" x14ac:dyDescent="0.3">
      <c r="A3608" t="s">
        <v>3623</v>
      </c>
      <c r="C3608" t="b">
        <v>1</v>
      </c>
      <c r="D3608" t="s">
        <v>7</v>
      </c>
      <c r="E3608">
        <v>0</v>
      </c>
      <c r="F3608">
        <v>0</v>
      </c>
      <c r="G36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Word="ПРОТЕЖЕ" Approved="true" Author="Слова из слова" Number="0" Count="0" &gt;&lt;/Item&gt;</v>
      </c>
    </row>
    <row r="3609" spans="1:7" x14ac:dyDescent="0.3">
      <c r="A3609" t="s">
        <v>3624</v>
      </c>
      <c r="C3609" t="b">
        <v>1</v>
      </c>
      <c r="E3609">
        <v>0</v>
      </c>
      <c r="F3609">
        <v>0</v>
      </c>
      <c r="G36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Word="ПРОТЕИН" Approved="true" Author="" Number="0" Count="0" &gt;&lt;/Item&gt;</v>
      </c>
    </row>
    <row r="3610" spans="1:7" x14ac:dyDescent="0.3">
      <c r="A3610" t="s">
        <v>3625</v>
      </c>
      <c r="C3610" t="b">
        <v>1</v>
      </c>
      <c r="D3610" t="s">
        <v>7</v>
      </c>
      <c r="E3610">
        <v>0</v>
      </c>
      <c r="F3610">
        <v>0</v>
      </c>
      <c r="G36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Word="ПРОТЕК" Approved="true" Author="Слова из слова" Number="0" Count="0" &gt;&lt;/Item&gt;</v>
      </c>
    </row>
    <row r="3611" spans="1:7" x14ac:dyDescent="0.3">
      <c r="A3611" t="s">
        <v>3626</v>
      </c>
      <c r="C3611" t="b">
        <v>1</v>
      </c>
      <c r="D3611" t="s">
        <v>7</v>
      </c>
      <c r="E3611">
        <v>0</v>
      </c>
      <c r="F3611">
        <v>0</v>
      </c>
      <c r="G36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Word="ПРОТЕС" Approved="true" Author="Слова из слова" Number="0" Count="0" &gt;&lt;/Item&gt;</v>
      </c>
    </row>
    <row r="3612" spans="1:7" x14ac:dyDescent="0.3">
      <c r="A3612" t="s">
        <v>3627</v>
      </c>
      <c r="C3612" t="b">
        <v>1</v>
      </c>
      <c r="E3612">
        <v>0</v>
      </c>
      <c r="F3612">
        <v>0</v>
      </c>
      <c r="G36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Word="ПРОТОК" Approved="true" Author="" Number="0" Count="0" &gt;&lt;/Item&gt;</v>
      </c>
    </row>
    <row r="3613" spans="1:7" x14ac:dyDescent="0.3">
      <c r="A3613" t="s">
        <v>3628</v>
      </c>
      <c r="C3613" t="b">
        <v>1</v>
      </c>
      <c r="E3613">
        <v>0</v>
      </c>
      <c r="F3613">
        <v>0</v>
      </c>
      <c r="G36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Word="ПРОТОКОЛ" Approved="true" Author="" Number="0" Count="0" &gt;&lt;/Item&gt;</v>
      </c>
    </row>
    <row r="3614" spans="1:7" x14ac:dyDescent="0.3">
      <c r="A3614" t="s">
        <v>3629</v>
      </c>
      <c r="C3614" t="b">
        <v>1</v>
      </c>
      <c r="E3614">
        <v>0</v>
      </c>
      <c r="F3614">
        <v>0</v>
      </c>
      <c r="G36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Word="ПРОТОН" Approved="true" Author="" Number="0" Count="0" &gt;&lt;/Item&gt;</v>
      </c>
    </row>
    <row r="3615" spans="1:7" x14ac:dyDescent="0.3">
      <c r="A3615" t="s">
        <v>3630</v>
      </c>
      <c r="C3615" t="b">
        <v>1</v>
      </c>
      <c r="D3615" t="s">
        <v>7</v>
      </c>
      <c r="E3615">
        <v>0</v>
      </c>
      <c r="F3615">
        <v>0</v>
      </c>
      <c r="G36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Word="ПРОФИТ" Approved="true" Author="Слова из слова" Number="0" Count="0" &gt;&lt;/Item&gt;</v>
      </c>
    </row>
    <row r="3616" spans="1:7" x14ac:dyDescent="0.3">
      <c r="A3616" t="s">
        <v>3631</v>
      </c>
      <c r="C3616" t="b">
        <v>1</v>
      </c>
      <c r="E3616">
        <v>0</v>
      </c>
      <c r="F3616">
        <v>0</v>
      </c>
      <c r="G36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Word="ПРУТ" Approved="true" Author="" Number="0" Count="0" &gt;&lt;/Item&gt;</v>
      </c>
    </row>
    <row r="3617" spans="1:7" x14ac:dyDescent="0.3">
      <c r="A3617" t="s">
        <v>3632</v>
      </c>
      <c r="C3617" t="b">
        <v>1</v>
      </c>
      <c r="D3617" t="s">
        <v>7</v>
      </c>
      <c r="E3617">
        <v>0</v>
      </c>
      <c r="F3617">
        <v>0</v>
      </c>
      <c r="G36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Word="ПСИХ" Approved="true" Author="Слова из слова" Number="0" Count="0" &gt;&lt;/Item&gt;</v>
      </c>
    </row>
    <row r="3618" spans="1:7" x14ac:dyDescent="0.3">
      <c r="A3618" t="s">
        <v>3633</v>
      </c>
      <c r="C3618" t="b">
        <v>1</v>
      </c>
      <c r="D3618" t="s">
        <v>7</v>
      </c>
      <c r="E3618">
        <v>0</v>
      </c>
      <c r="F3618">
        <v>0</v>
      </c>
      <c r="G36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Word="ПСИХОЛОГ" Approved="true" Author="Слова из слова" Number="0" Count="0" &gt;&lt;/Item&gt;</v>
      </c>
    </row>
    <row r="3619" spans="1:7" x14ac:dyDescent="0.3">
      <c r="A3619" t="s">
        <v>3634</v>
      </c>
      <c r="C3619" t="b">
        <v>1</v>
      </c>
      <c r="E3619">
        <v>0</v>
      </c>
      <c r="F3619">
        <v>0</v>
      </c>
      <c r="G36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Word="ПСОРИАЗ" Approved="true" Author="" Number="0" Count="0" &gt;&lt;/Item&gt;</v>
      </c>
    </row>
    <row r="3620" spans="1:7" x14ac:dyDescent="0.3">
      <c r="A3620" t="s">
        <v>3635</v>
      </c>
      <c r="C3620" t="b">
        <v>1</v>
      </c>
      <c r="D3620" t="s">
        <v>7</v>
      </c>
      <c r="E3620">
        <v>0</v>
      </c>
      <c r="F3620">
        <v>0</v>
      </c>
      <c r="G36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Word="ПУГАЛО" Approved="true" Author="Слова из слова" Number="0" Count="0" &gt;&lt;/Item&gt;</v>
      </c>
    </row>
    <row r="3621" spans="1:7" x14ac:dyDescent="0.3">
      <c r="A3621" t="s">
        <v>3636</v>
      </c>
      <c r="C3621" t="b">
        <v>1</v>
      </c>
      <c r="D3621" t="s">
        <v>7</v>
      </c>
      <c r="E3621">
        <v>0</v>
      </c>
      <c r="F3621">
        <v>0</v>
      </c>
      <c r="G36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Word="ПУГАЧ" Approved="true" Author="Слова из слова" Number="0" Count="0" &gt;&lt;/Item&gt;</v>
      </c>
    </row>
    <row r="3622" spans="1:7" x14ac:dyDescent="0.3">
      <c r="A3622" t="s">
        <v>3637</v>
      </c>
      <c r="C3622" t="b">
        <v>1</v>
      </c>
      <c r="D3622" t="s">
        <v>7</v>
      </c>
      <c r="E3622">
        <v>0</v>
      </c>
      <c r="F3622">
        <v>0</v>
      </c>
      <c r="G36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Word="ПУД" Approved="true" Author="Слова из слова" Number="0" Count="0" &gt;&lt;/Item&gt;</v>
      </c>
    </row>
    <row r="3623" spans="1:7" x14ac:dyDescent="0.3">
      <c r="A3623" t="s">
        <v>3638</v>
      </c>
      <c r="C3623" t="b">
        <v>1</v>
      </c>
      <c r="D3623" t="s">
        <v>7</v>
      </c>
      <c r="E3623">
        <v>0</v>
      </c>
      <c r="F3623">
        <v>0</v>
      </c>
      <c r="G36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Word="ПУК" Approved="true" Author="Слова из слова" Number="0" Count="0" &gt;&lt;/Item&gt;</v>
      </c>
    </row>
    <row r="3624" spans="1:7" x14ac:dyDescent="0.3">
      <c r="A3624" t="s">
        <v>3639</v>
      </c>
      <c r="C3624" t="b">
        <v>1</v>
      </c>
      <c r="D3624" t="s">
        <v>7</v>
      </c>
      <c r="E3624">
        <v>0</v>
      </c>
      <c r="F3624">
        <v>0</v>
      </c>
      <c r="G36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Word="ПУЛ" Approved="true" Author="Слова из слова" Number="0" Count="0" &gt;&lt;/Item&gt;</v>
      </c>
    </row>
    <row r="3625" spans="1:7" x14ac:dyDescent="0.3">
      <c r="A3625" t="s">
        <v>3640</v>
      </c>
      <c r="C3625" t="b">
        <v>1</v>
      </c>
      <c r="D3625" t="s">
        <v>7</v>
      </c>
      <c r="E3625">
        <v>0</v>
      </c>
      <c r="F3625">
        <v>0</v>
      </c>
      <c r="G36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Word="ПУЛЬТ" Approved="true" Author="Слова из слова" Number="0" Count="0" &gt;&lt;/Item&gt;</v>
      </c>
    </row>
    <row r="3626" spans="1:7" x14ac:dyDescent="0.3">
      <c r="A3626" t="s">
        <v>3641</v>
      </c>
      <c r="C3626" t="b">
        <v>1</v>
      </c>
      <c r="E3626">
        <v>0</v>
      </c>
      <c r="F3626">
        <v>0</v>
      </c>
      <c r="G36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Word="ПУСК" Approved="true" Author="" Number="0" Count="0" &gt;&lt;/Item&gt;</v>
      </c>
    </row>
    <row r="3627" spans="1:7" x14ac:dyDescent="0.3">
      <c r="A3627" t="s">
        <v>3642</v>
      </c>
      <c r="C3627" t="b">
        <v>1</v>
      </c>
      <c r="E3627">
        <v>0</v>
      </c>
      <c r="F3627">
        <v>0</v>
      </c>
      <c r="G36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Word="ПУТЬ" Approved="true" Author="" Number="0" Count="0" &gt;&lt;/Item&gt;</v>
      </c>
    </row>
    <row r="3628" spans="1:7" x14ac:dyDescent="0.3">
      <c r="A3628" t="s">
        <v>3643</v>
      </c>
      <c r="C3628" t="b">
        <v>1</v>
      </c>
      <c r="D3628" t="s">
        <v>7</v>
      </c>
      <c r="E3628">
        <v>0</v>
      </c>
      <c r="F3628">
        <v>0</v>
      </c>
      <c r="G36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Word="ПУХ" Approved="true" Author="Слова из слова" Number="0" Count="0" &gt;&lt;/Item&gt;</v>
      </c>
    </row>
    <row r="3629" spans="1:7" x14ac:dyDescent="0.3">
      <c r="A3629" t="s">
        <v>3644</v>
      </c>
      <c r="C3629" t="b">
        <v>1</v>
      </c>
      <c r="D3629" t="s">
        <v>7</v>
      </c>
      <c r="E3629">
        <v>0</v>
      </c>
      <c r="F3629">
        <v>0</v>
      </c>
      <c r="G36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Word="ПУХОВИК" Approved="true" Author="Слова из слова" Number="0" Count="0" &gt;&lt;/Item&gt;</v>
      </c>
    </row>
    <row r="3630" spans="1:7" x14ac:dyDescent="0.3">
      <c r="A3630" t="s">
        <v>3645</v>
      </c>
      <c r="C3630" t="b">
        <v>1</v>
      </c>
      <c r="D3630" t="s">
        <v>7</v>
      </c>
      <c r="E3630">
        <v>0</v>
      </c>
      <c r="F3630">
        <v>0</v>
      </c>
      <c r="G36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Word="ПЧЕЛА" Approved="true" Author="Слова из слова" Number="0" Count="0" &gt;&lt;/Item&gt;</v>
      </c>
    </row>
    <row r="3631" spans="1:7" x14ac:dyDescent="0.3">
      <c r="A3631" t="s">
        <v>3646</v>
      </c>
      <c r="C3631" t="b">
        <v>1</v>
      </c>
      <c r="D3631" t="s">
        <v>7</v>
      </c>
      <c r="E3631">
        <v>0</v>
      </c>
      <c r="F3631">
        <v>0</v>
      </c>
      <c r="G36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Word="ПЫЛ" Approved="true" Author="Слова из слова" Number="0" Count="0" &gt;&lt;/Item&gt;</v>
      </c>
    </row>
    <row r="3632" spans="1:7" x14ac:dyDescent="0.3">
      <c r="A3632" t="s">
        <v>3647</v>
      </c>
      <c r="C3632" t="b">
        <v>1</v>
      </c>
      <c r="D3632" t="s">
        <v>7</v>
      </c>
      <c r="E3632">
        <v>0</v>
      </c>
      <c r="F3632">
        <v>0</v>
      </c>
      <c r="G36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Word="ПЫЛЬ" Approved="true" Author="Слова из слова" Number="0" Count="0" &gt;&lt;/Item&gt;</v>
      </c>
    </row>
    <row r="3633" spans="1:7" x14ac:dyDescent="0.3">
      <c r="A3633" t="s">
        <v>3648</v>
      </c>
      <c r="C3633" t="b">
        <v>1</v>
      </c>
      <c r="D3633" t="s">
        <v>7</v>
      </c>
      <c r="E3633">
        <v>0</v>
      </c>
      <c r="F3633">
        <v>0</v>
      </c>
      <c r="G36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Word="ПЫХ" Approved="true" Author="Слова из слова" Number="0" Count="0" &gt;&lt;/Item&gt;</v>
      </c>
    </row>
    <row r="3634" spans="1:7" x14ac:dyDescent="0.3">
      <c r="A3634" t="s">
        <v>3649</v>
      </c>
      <c r="C3634" t="b">
        <v>1</v>
      </c>
      <c r="E3634">
        <v>0</v>
      </c>
      <c r="F3634">
        <v>0</v>
      </c>
      <c r="G36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Word="ПЭР" Approved="true" Author="" Number="0" Count="0" &gt;&lt;/Item&gt;</v>
      </c>
    </row>
    <row r="3635" spans="1:7" x14ac:dyDescent="0.3">
      <c r="A3635" t="s">
        <v>3650</v>
      </c>
      <c r="C3635" t="b">
        <v>1</v>
      </c>
      <c r="D3635" t="s">
        <v>7</v>
      </c>
      <c r="E3635">
        <v>0</v>
      </c>
      <c r="F3635">
        <v>0</v>
      </c>
      <c r="G36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Word="ПЯЛКА" Approved="true" Author="Слова из слова" Number="0" Count="0" &gt;&lt;/Item&gt;</v>
      </c>
    </row>
    <row r="3636" spans="1:7" x14ac:dyDescent="0.3">
      <c r="A3636" t="s">
        <v>3651</v>
      </c>
      <c r="C3636" t="b">
        <v>1</v>
      </c>
      <c r="D3636" t="s">
        <v>7</v>
      </c>
      <c r="E3636">
        <v>0</v>
      </c>
      <c r="F3636">
        <v>0</v>
      </c>
      <c r="G36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Word="ПЯТА" Approved="true" Author="Слова из слова" Number="0" Count="0" &gt;&lt;/Item&gt;</v>
      </c>
    </row>
    <row r="3637" spans="1:7" x14ac:dyDescent="0.3">
      <c r="A3637" t="s">
        <v>3652</v>
      </c>
      <c r="C3637" t="b">
        <v>1</v>
      </c>
      <c r="D3637" t="s">
        <v>7</v>
      </c>
      <c r="E3637">
        <v>0</v>
      </c>
      <c r="F3637">
        <v>0</v>
      </c>
      <c r="G36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Word="ПЯТАК" Approved="true" Author="Слова из слова" Number="0" Count="0" &gt;&lt;/Item&gt;</v>
      </c>
    </row>
    <row r="3638" spans="1:7" x14ac:dyDescent="0.3">
      <c r="A3638" t="s">
        <v>3653</v>
      </c>
      <c r="C3638" t="b">
        <v>1</v>
      </c>
      <c r="D3638" t="s">
        <v>7</v>
      </c>
      <c r="E3638">
        <v>0</v>
      </c>
      <c r="F3638">
        <v>0</v>
      </c>
      <c r="G36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Word="ПЯТИНА" Approved="true" Author="Слова из слова" Number="0" Count="0" &gt;&lt;/Item&gt;</v>
      </c>
    </row>
    <row r="3639" spans="1:7" x14ac:dyDescent="0.3">
      <c r="A3639" t="s">
        <v>3654</v>
      </c>
      <c r="C3639" t="b">
        <v>1</v>
      </c>
      <c r="E3639">
        <v>0</v>
      </c>
      <c r="F3639">
        <v>0</v>
      </c>
      <c r="G36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Word="ПЯТКА" Approved="true" Author="" Number="0" Count="0" &gt;&lt;/Item&gt;</v>
      </c>
    </row>
    <row r="3640" spans="1:7" x14ac:dyDescent="0.3">
      <c r="A3640" t="s">
        <v>3655</v>
      </c>
      <c r="C3640" t="b">
        <v>1</v>
      </c>
      <c r="D3640" t="s">
        <v>7</v>
      </c>
      <c r="E3640">
        <v>0</v>
      </c>
      <c r="F3640">
        <v>0</v>
      </c>
      <c r="G36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Word="ПЯТНО" Approved="true" Author="Слова из слова" Number="0" Count="0" &gt;&lt;/Item&gt;</v>
      </c>
    </row>
    <row r="3641" spans="1:7" x14ac:dyDescent="0.3">
      <c r="A3641" t="s">
        <v>3656</v>
      </c>
      <c r="C3641" t="b">
        <v>1</v>
      </c>
      <c r="D3641" t="s">
        <v>7</v>
      </c>
      <c r="E3641">
        <v>0</v>
      </c>
      <c r="F3641">
        <v>0</v>
      </c>
      <c r="G36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Word="РАБ" Approved="true" Author="Слова из слова" Number="0" Count="0" &gt;&lt;/Item&gt;</v>
      </c>
    </row>
    <row r="3642" spans="1:7" x14ac:dyDescent="0.3">
      <c r="A3642" t="s">
        <v>3657</v>
      </c>
      <c r="C3642" t="b">
        <v>1</v>
      </c>
      <c r="D3642" t="s">
        <v>7</v>
      </c>
      <c r="E3642">
        <v>0</v>
      </c>
      <c r="F3642">
        <v>0</v>
      </c>
      <c r="G36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Word="РАБА" Approved="true" Author="Слова из слова" Number="0" Count="0" &gt;&lt;/Item&gt;</v>
      </c>
    </row>
    <row r="3643" spans="1:7" x14ac:dyDescent="0.3">
      <c r="A3643" t="s">
        <v>3658</v>
      </c>
      <c r="C3643" t="b">
        <v>1</v>
      </c>
      <c r="D3643" t="s">
        <v>7</v>
      </c>
      <c r="E3643">
        <v>65</v>
      </c>
      <c r="F3643">
        <v>110</v>
      </c>
      <c r="G36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Word="РАБОВЛАДЕЛЕЦ" Approved="true" Author="Слова из слова" Number="65" Count="110" &gt;&lt;/Item&gt;</v>
      </c>
    </row>
    <row r="3644" spans="1:7" x14ac:dyDescent="0.3">
      <c r="A3644" t="s">
        <v>3659</v>
      </c>
      <c r="C3644" t="b">
        <v>1</v>
      </c>
      <c r="D3644" t="s">
        <v>7</v>
      </c>
      <c r="E3644">
        <v>0</v>
      </c>
      <c r="F3644">
        <v>0</v>
      </c>
      <c r="G36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Word="РАБОТА" Approved="true" Author="Слова из слова" Number="0" Count="0" &gt;&lt;/Item&gt;</v>
      </c>
    </row>
    <row r="3645" spans="1:7" x14ac:dyDescent="0.3">
      <c r="A3645" t="s">
        <v>3660</v>
      </c>
      <c r="C3645" t="b">
        <v>1</v>
      </c>
      <c r="E3645">
        <v>0</v>
      </c>
      <c r="F3645">
        <v>0</v>
      </c>
      <c r="G36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Word="РАБОТНИК" Approved="true" Author="" Number="0" Count="0" &gt;&lt;/Item&gt;</v>
      </c>
    </row>
    <row r="3646" spans="1:7" x14ac:dyDescent="0.3">
      <c r="A3646" t="s">
        <v>3661</v>
      </c>
      <c r="C3646" t="b">
        <v>1</v>
      </c>
      <c r="D3646" t="s">
        <v>7</v>
      </c>
      <c r="E3646">
        <v>0</v>
      </c>
      <c r="F3646">
        <v>0</v>
      </c>
      <c r="G36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Word="РАВВИН" Approved="true" Author="Слова из слова" Number="0" Count="0" &gt;&lt;/Item&gt;</v>
      </c>
    </row>
    <row r="3647" spans="1:7" x14ac:dyDescent="0.3">
      <c r="A3647" t="s">
        <v>3662</v>
      </c>
      <c r="C3647" t="b">
        <v>1</v>
      </c>
      <c r="E3647">
        <v>0</v>
      </c>
      <c r="F3647">
        <v>0</v>
      </c>
      <c r="G36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Word="РАВЕЛИН" Approved="true" Author="" Number="0" Count="0" &gt;&lt;/Item&gt;</v>
      </c>
    </row>
    <row r="3648" spans="1:7" x14ac:dyDescent="0.3">
      <c r="A3648" t="s">
        <v>3663</v>
      </c>
      <c r="C3648" t="b">
        <v>1</v>
      </c>
      <c r="E3648">
        <v>0</v>
      </c>
      <c r="F3648">
        <v>0</v>
      </c>
      <c r="G36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Word="РАВЕНДУК" Approved="true" Author="" Number="0" Count="0" &gt;&lt;/Item&gt;</v>
      </c>
    </row>
    <row r="3649" spans="1:7" x14ac:dyDescent="0.3">
      <c r="A3649" t="s">
        <v>3664</v>
      </c>
      <c r="C3649" t="b">
        <v>1</v>
      </c>
      <c r="D3649" t="s">
        <v>7</v>
      </c>
      <c r="E3649">
        <v>0</v>
      </c>
      <c r="F3649">
        <v>0</v>
      </c>
      <c r="G36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Word="РАГУ" Approved="true" Author="Слова из слова" Number="0" Count="0" &gt;&lt;/Item&gt;</v>
      </c>
    </row>
    <row r="3650" spans="1:7" x14ac:dyDescent="0.3">
      <c r="A3650" t="s">
        <v>3665</v>
      </c>
      <c r="C3650" t="b">
        <v>1</v>
      </c>
      <c r="D3650" t="s">
        <v>7</v>
      </c>
      <c r="E3650">
        <v>0</v>
      </c>
      <c r="F3650">
        <v>0</v>
      </c>
      <c r="G36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Word="РАДА" Approved="true" Author="Слова из слова" Number="0" Count="0" &gt;&lt;/Item&gt;</v>
      </c>
    </row>
    <row r="3651" spans="1:7" x14ac:dyDescent="0.3">
      <c r="A3651" t="s">
        <v>3666</v>
      </c>
      <c r="C3651" t="b">
        <v>1</v>
      </c>
      <c r="D3651" t="s">
        <v>7</v>
      </c>
      <c r="E3651">
        <v>0</v>
      </c>
      <c r="F3651">
        <v>0</v>
      </c>
      <c r="G36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Word="РАДАР" Approved="true" Author="Слова из слова" Number="0" Count="0" &gt;&lt;/Item&gt;</v>
      </c>
    </row>
    <row r="3652" spans="1:7" x14ac:dyDescent="0.3">
      <c r="A3652" t="s">
        <v>3667</v>
      </c>
      <c r="C3652" t="b">
        <v>1</v>
      </c>
      <c r="D3652" t="s">
        <v>7</v>
      </c>
      <c r="E3652">
        <v>0</v>
      </c>
      <c r="F3652">
        <v>0</v>
      </c>
      <c r="G36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Word="РАДЕНИЕ" Approved="true" Author="Слова из слова" Number="0" Count="0" &gt;&lt;/Item&gt;</v>
      </c>
    </row>
    <row r="3653" spans="1:7" x14ac:dyDescent="0.3">
      <c r="A3653" t="s">
        <v>3668</v>
      </c>
      <c r="C3653" t="b">
        <v>1</v>
      </c>
      <c r="D3653" t="s">
        <v>7</v>
      </c>
      <c r="E3653">
        <v>0</v>
      </c>
      <c r="F3653">
        <v>0</v>
      </c>
      <c r="G36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Word="РАДИО" Approved="true" Author="Слова из слова" Number="0" Count="0" &gt;&lt;/Item&gt;</v>
      </c>
    </row>
    <row r="3654" spans="1:7" x14ac:dyDescent="0.3">
      <c r="A3654" t="s">
        <v>3669</v>
      </c>
      <c r="C3654" t="b">
        <v>1</v>
      </c>
      <c r="D3654" t="s">
        <v>7</v>
      </c>
      <c r="E3654">
        <v>63</v>
      </c>
      <c r="F3654">
        <v>122</v>
      </c>
      <c r="G36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Word="РАДИОВЕЩАНИЕ" Approved="true" Author="Слова из слова" Number="63" Count="122" &gt;&lt;/Item&gt;</v>
      </c>
    </row>
    <row r="3655" spans="1:7" x14ac:dyDescent="0.3">
      <c r="A3655" t="s">
        <v>3670</v>
      </c>
      <c r="C3655" t="b">
        <v>1</v>
      </c>
      <c r="E3655">
        <v>0</v>
      </c>
      <c r="F3655">
        <v>0</v>
      </c>
      <c r="G36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Word="РАДИОГРАММА" Approved="true" Author="" Number="0" Count="0" &gt;&lt;/Item&gt;</v>
      </c>
    </row>
    <row r="3656" spans="1:7" x14ac:dyDescent="0.3">
      <c r="A3656" t="s">
        <v>3671</v>
      </c>
      <c r="C3656" t="b">
        <v>1</v>
      </c>
      <c r="D3656" t="s">
        <v>7</v>
      </c>
      <c r="E3656">
        <v>0</v>
      </c>
      <c r="F3656">
        <v>0</v>
      </c>
      <c r="G36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Word="РАДИСТ" Approved="true" Author="Слова из слова" Number="0" Count="0" &gt;&lt;/Item&gt;</v>
      </c>
    </row>
    <row r="3657" spans="1:7" x14ac:dyDescent="0.3">
      <c r="A3657" t="s">
        <v>3672</v>
      </c>
      <c r="C3657" t="b">
        <v>1</v>
      </c>
      <c r="D3657" t="s">
        <v>7</v>
      </c>
      <c r="E3657">
        <v>0</v>
      </c>
      <c r="F3657">
        <v>0</v>
      </c>
      <c r="G36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Word="РАДИУС" Approved="true" Author="Слова из слова" Number="0" Count="0" &gt;&lt;/Item&gt;</v>
      </c>
    </row>
    <row r="3658" spans="1:7" x14ac:dyDescent="0.3">
      <c r="A3658" t="s">
        <v>3673</v>
      </c>
      <c r="C3658" t="b">
        <v>1</v>
      </c>
      <c r="D3658" t="s">
        <v>7</v>
      </c>
      <c r="E3658">
        <v>0</v>
      </c>
      <c r="F3658">
        <v>0</v>
      </c>
      <c r="G36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Word="РАДОН" Approved="true" Author="Слова из слова" Number="0" Count="0" &gt;&lt;/Item&gt;</v>
      </c>
    </row>
    <row r="3659" spans="1:7" x14ac:dyDescent="0.3">
      <c r="A3659" t="s">
        <v>3674</v>
      </c>
      <c r="C3659" t="b">
        <v>1</v>
      </c>
      <c r="E3659">
        <v>0</v>
      </c>
      <c r="F3659">
        <v>0</v>
      </c>
      <c r="G36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Word="РАДУЛА" Approved="true" Author="" Number="0" Count="0" &gt;&lt;/Item&gt;</v>
      </c>
    </row>
    <row r="3660" spans="1:7" x14ac:dyDescent="0.3">
      <c r="A3660" t="s">
        <v>3675</v>
      </c>
      <c r="C3660" t="b">
        <v>1</v>
      </c>
      <c r="D3660" t="s">
        <v>7</v>
      </c>
      <c r="E3660">
        <v>0</v>
      </c>
      <c r="F3660">
        <v>0</v>
      </c>
      <c r="G36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Word="РАЕК" Approved="true" Author="Слова из слова" Number="0" Count="0" &gt;&lt;/Item&gt;</v>
      </c>
    </row>
    <row r="3661" spans="1:7" x14ac:dyDescent="0.3">
      <c r="A3661" t="s">
        <v>3676</v>
      </c>
      <c r="C3661" t="b">
        <v>1</v>
      </c>
      <c r="D3661" t="s">
        <v>7</v>
      </c>
      <c r="E3661">
        <v>0</v>
      </c>
      <c r="F3661">
        <v>0</v>
      </c>
      <c r="G36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Word="РАЖ" Approved="true" Author="Слова из слова" Number="0" Count="0" &gt;&lt;/Item&gt;</v>
      </c>
    </row>
    <row r="3662" spans="1:7" x14ac:dyDescent="0.3">
      <c r="A3662" t="s">
        <v>3677</v>
      </c>
      <c r="C3662" t="b">
        <v>1</v>
      </c>
      <c r="D3662" t="s">
        <v>7</v>
      </c>
      <c r="E3662">
        <v>0</v>
      </c>
      <c r="F3662">
        <v>0</v>
      </c>
      <c r="G36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Word="РАЗВАЛ" Approved="true" Author="Слова из слова" Number="0" Count="0" &gt;&lt;/Item&gt;</v>
      </c>
    </row>
    <row r="3663" spans="1:7" x14ac:dyDescent="0.3">
      <c r="A3663" t="s">
        <v>3678</v>
      </c>
      <c r="C3663" t="b">
        <v>1</v>
      </c>
      <c r="E3663">
        <v>0</v>
      </c>
      <c r="F3663">
        <v>0</v>
      </c>
      <c r="G36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Word="РАЗВЕДКА" Approved="true" Author="" Number="0" Count="0" &gt;&lt;/Item&gt;</v>
      </c>
    </row>
    <row r="3664" spans="1:7" x14ac:dyDescent="0.3">
      <c r="A3664" t="s">
        <v>3679</v>
      </c>
      <c r="C3664" t="b">
        <v>1</v>
      </c>
      <c r="D3664" t="s">
        <v>7</v>
      </c>
      <c r="E3664">
        <v>53</v>
      </c>
      <c r="F3664">
        <v>191</v>
      </c>
      <c r="G36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Word="РАЗВЕДСЛУЖБА" Approved="true" Author="Слова из слова" Number="53" Count="191" &gt;&lt;/Item&gt;</v>
      </c>
    </row>
    <row r="3665" spans="1:7" x14ac:dyDescent="0.3">
      <c r="A3665" t="s">
        <v>3680</v>
      </c>
      <c r="C3665" t="b">
        <v>1</v>
      </c>
      <c r="D3665" t="s">
        <v>7</v>
      </c>
      <c r="E3665">
        <v>0</v>
      </c>
      <c r="F3665">
        <v>0</v>
      </c>
      <c r="G36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Word="РАЗВЕС" Approved="true" Author="Слова из слова" Number="0" Count="0" &gt;&lt;/Item&gt;</v>
      </c>
    </row>
    <row r="3666" spans="1:7" x14ac:dyDescent="0.3">
      <c r="A3666" t="s">
        <v>3681</v>
      </c>
      <c r="C3666" t="b">
        <v>1</v>
      </c>
      <c r="D3666" t="s">
        <v>7</v>
      </c>
      <c r="E3666">
        <v>31</v>
      </c>
      <c r="F3666">
        <v>120</v>
      </c>
      <c r="G36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Word="РАЗВЕТВЛЕНИЕ" Approved="true" Author="Слова из слова" Number="31" Count="120" &gt;&lt;/Item&gt;</v>
      </c>
    </row>
    <row r="3667" spans="1:7" x14ac:dyDescent="0.3">
      <c r="A3667" t="s">
        <v>3682</v>
      </c>
      <c r="C3667" t="b">
        <v>1</v>
      </c>
      <c r="E3667">
        <v>0</v>
      </c>
      <c r="F3667">
        <v>0</v>
      </c>
      <c r="G36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Word="РАЗГОН" Approved="true" Author="" Number="0" Count="0" &gt;&lt;/Item&gt;</v>
      </c>
    </row>
    <row r="3668" spans="1:7" x14ac:dyDescent="0.3">
      <c r="A3668" t="s">
        <v>3683</v>
      </c>
      <c r="C3668" t="b">
        <v>1</v>
      </c>
      <c r="D3668" t="s">
        <v>7</v>
      </c>
      <c r="E3668">
        <v>0</v>
      </c>
      <c r="F3668">
        <v>0</v>
      </c>
      <c r="G36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Word="РАЗДЕЛ" Approved="true" Author="Слова из слова" Number="0" Count="0" &gt;&lt;/Item&gt;</v>
      </c>
    </row>
    <row r="3669" spans="1:7" x14ac:dyDescent="0.3">
      <c r="A3669" t="s">
        <v>3684</v>
      </c>
      <c r="C3669" t="b">
        <v>1</v>
      </c>
      <c r="D3669" t="s">
        <v>7</v>
      </c>
      <c r="E3669">
        <v>0</v>
      </c>
      <c r="F3669">
        <v>0</v>
      </c>
      <c r="G36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Word="РАЗДУВ" Approved="true" Author="Слова из слова" Number="0" Count="0" &gt;&lt;/Item&gt;</v>
      </c>
    </row>
    <row r="3670" spans="1:7" x14ac:dyDescent="0.3">
      <c r="A3670" t="s">
        <v>3685</v>
      </c>
      <c r="C3670" t="b">
        <v>1</v>
      </c>
      <c r="E3670">
        <v>0</v>
      </c>
      <c r="F3670">
        <v>0</v>
      </c>
      <c r="G36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Word="РАЗИНЯ" Approved="true" Author="" Number="0" Count="0" &gt;&lt;/Item&gt;</v>
      </c>
    </row>
    <row r="3671" spans="1:7" x14ac:dyDescent="0.3">
      <c r="A3671" t="s">
        <v>3686</v>
      </c>
      <c r="C3671" t="b">
        <v>1</v>
      </c>
      <c r="D3671" t="s">
        <v>7</v>
      </c>
      <c r="E3671">
        <v>0</v>
      </c>
      <c r="F3671">
        <v>0</v>
      </c>
      <c r="G36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Word="РАЗЛАД" Approved="true" Author="Слова из слова" Number="0" Count="0" &gt;&lt;/Item&gt;</v>
      </c>
    </row>
    <row r="3672" spans="1:7" x14ac:dyDescent="0.3">
      <c r="A3672" t="s">
        <v>3687</v>
      </c>
      <c r="C3672" t="b">
        <v>1</v>
      </c>
      <c r="E3672">
        <v>0</v>
      </c>
      <c r="F3672">
        <v>0</v>
      </c>
      <c r="G36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Word="РАЗЛЕТ" Approved="true" Author="" Number="0" Count="0" &gt;&lt;/Item&gt;</v>
      </c>
    </row>
    <row r="3673" spans="1:7" x14ac:dyDescent="0.3">
      <c r="A3673" t="s">
        <v>3688</v>
      </c>
      <c r="C3673" t="b">
        <v>1</v>
      </c>
      <c r="E3673">
        <v>0</v>
      </c>
      <c r="F3673">
        <v>0</v>
      </c>
      <c r="G36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Word="РАЗЛИВ" Approved="true" Author="" Number="0" Count="0" &gt;&lt;/Item&gt;</v>
      </c>
    </row>
    <row r="3674" spans="1:7" x14ac:dyDescent="0.3">
      <c r="A3674" t="s">
        <v>3689</v>
      </c>
      <c r="C3674" t="b">
        <v>1</v>
      </c>
      <c r="E3674">
        <v>0</v>
      </c>
      <c r="F3674">
        <v>0</v>
      </c>
      <c r="G36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Word="РАЗЛОМ" Approved="true" Author="" Number="0" Count="0" &gt;&lt;/Item&gt;</v>
      </c>
    </row>
    <row r="3675" spans="1:7" x14ac:dyDescent="0.3">
      <c r="A3675" t="s">
        <v>3690</v>
      </c>
      <c r="C3675" t="b">
        <v>1</v>
      </c>
      <c r="D3675" t="s">
        <v>7</v>
      </c>
      <c r="E3675">
        <v>0</v>
      </c>
      <c r="F3675">
        <v>0</v>
      </c>
      <c r="G36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Word="РАЗМОИНА" Approved="true" Author="Слова из слова" Number="0" Count="0" &gt;&lt;/Item&gt;</v>
      </c>
    </row>
    <row r="3676" spans="1:7" x14ac:dyDescent="0.3">
      <c r="A3676" t="s">
        <v>3691</v>
      </c>
      <c r="C3676" t="b">
        <v>1</v>
      </c>
      <c r="E3676">
        <v>0</v>
      </c>
      <c r="F3676">
        <v>0</v>
      </c>
      <c r="G36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Word="РАЗМОЛ" Approved="true" Author="" Number="0" Count="0" &gt;&lt;/Item&gt;</v>
      </c>
    </row>
    <row r="3677" spans="1:7" x14ac:dyDescent="0.3">
      <c r="A3677" t="s">
        <v>3692</v>
      </c>
      <c r="C3677" t="b">
        <v>1</v>
      </c>
      <c r="E3677">
        <v>0</v>
      </c>
      <c r="F3677">
        <v>0</v>
      </c>
      <c r="G36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Word="РАЗМОТКА" Approved="true" Author="" Number="0" Count="0" &gt;&lt;/Item&gt;</v>
      </c>
    </row>
    <row r="3678" spans="1:7" x14ac:dyDescent="0.3">
      <c r="A3678" t="s">
        <v>3693</v>
      </c>
      <c r="C3678" t="b">
        <v>1</v>
      </c>
      <c r="E3678">
        <v>0</v>
      </c>
      <c r="F3678">
        <v>0</v>
      </c>
      <c r="G36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Word="РАЗНИЦА" Approved="true" Author="" Number="0" Count="0" &gt;&lt;/Item&gt;</v>
      </c>
    </row>
    <row r="3679" spans="1:7" x14ac:dyDescent="0.3">
      <c r="A3679" t="s">
        <v>3694</v>
      </c>
      <c r="C3679" t="b">
        <v>1</v>
      </c>
      <c r="E3679">
        <v>0</v>
      </c>
      <c r="F3679">
        <v>0</v>
      </c>
      <c r="G36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Word="РАЗНОС" Approved="true" Author="" Number="0" Count="0" &gt;&lt;/Item&gt;</v>
      </c>
    </row>
    <row r="3680" spans="1:7" x14ac:dyDescent="0.3">
      <c r="A3680" t="s">
        <v>3695</v>
      </c>
      <c r="C3680" t="b">
        <v>1</v>
      </c>
      <c r="E3680">
        <v>0</v>
      </c>
      <c r="F3680">
        <v>0</v>
      </c>
      <c r="G36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Word="РАИНА" Approved="true" Author="" Number="0" Count="0" &gt;&lt;/Item&gt;</v>
      </c>
    </row>
    <row r="3681" spans="1:7" x14ac:dyDescent="0.3">
      <c r="A3681" t="s">
        <v>3696</v>
      </c>
      <c r="C3681" t="b">
        <v>1</v>
      </c>
      <c r="E3681">
        <v>0</v>
      </c>
      <c r="F3681">
        <v>0</v>
      </c>
      <c r="G36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Word="РАЙ" Approved="true" Author="" Number="0" Count="0" &gt;&lt;/Item&gt;</v>
      </c>
    </row>
    <row r="3682" spans="1:7" x14ac:dyDescent="0.3">
      <c r="A3682" t="s">
        <v>3697</v>
      </c>
      <c r="C3682" t="b">
        <v>1</v>
      </c>
      <c r="E3682">
        <v>0</v>
      </c>
      <c r="F3682">
        <v>0</v>
      </c>
      <c r="G36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Word="РАЙОН" Approved="true" Author="" Number="0" Count="0" &gt;&lt;/Item&gt;</v>
      </c>
    </row>
    <row r="3683" spans="1:7" x14ac:dyDescent="0.3">
      <c r="A3683" t="s">
        <v>3698</v>
      </c>
      <c r="C3683" t="b">
        <v>1</v>
      </c>
      <c r="D3683" t="s">
        <v>7</v>
      </c>
      <c r="E3683">
        <v>0</v>
      </c>
      <c r="F3683">
        <v>0</v>
      </c>
      <c r="G36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Word="РАК" Approved="true" Author="Слова из слова" Number="0" Count="0" &gt;&lt;/Item&gt;</v>
      </c>
    </row>
    <row r="3684" spans="1:7" x14ac:dyDescent="0.3">
      <c r="A3684" t="s">
        <v>3699</v>
      </c>
      <c r="C3684" t="b">
        <v>1</v>
      </c>
      <c r="D3684" t="s">
        <v>7</v>
      </c>
      <c r="E3684">
        <v>0</v>
      </c>
      <c r="F3684">
        <v>0</v>
      </c>
      <c r="G36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Word="РАКА" Approved="true" Author="Слова из слова" Number="0" Count="0" &gt;&lt;/Item&gt;</v>
      </c>
    </row>
    <row r="3685" spans="1:7" x14ac:dyDescent="0.3">
      <c r="A3685" t="s">
        <v>3700</v>
      </c>
      <c r="C3685" t="b">
        <v>1</v>
      </c>
      <c r="D3685" t="s">
        <v>7</v>
      </c>
      <c r="E3685">
        <v>0</v>
      </c>
      <c r="F3685">
        <v>0</v>
      </c>
      <c r="G36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Word="РАКЕТА" Approved="true" Author="Слова из слова" Number="0" Count="0" &gt;&lt;/Item&gt;</v>
      </c>
    </row>
    <row r="3686" spans="1:7" x14ac:dyDescent="0.3">
      <c r="A3686" t="s">
        <v>3701</v>
      </c>
      <c r="C3686" t="b">
        <v>1</v>
      </c>
      <c r="D3686" t="s">
        <v>7</v>
      </c>
      <c r="E3686">
        <v>0</v>
      </c>
      <c r="F3686">
        <v>0</v>
      </c>
      <c r="G36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Word="РАКИТА" Approved="true" Author="Слова из слова" Number="0" Count="0" &gt;&lt;/Item&gt;</v>
      </c>
    </row>
    <row r="3687" spans="1:7" x14ac:dyDescent="0.3">
      <c r="A3687" t="s">
        <v>3702</v>
      </c>
      <c r="C3687" t="b">
        <v>1</v>
      </c>
      <c r="D3687" t="s">
        <v>7</v>
      </c>
      <c r="E3687">
        <v>0</v>
      </c>
      <c r="F3687">
        <v>0</v>
      </c>
      <c r="G36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Word="РАКИЯ" Approved="true" Author="Слова из слова" Number="0" Count="0" &gt;&lt;/Item&gt;</v>
      </c>
    </row>
    <row r="3688" spans="1:7" x14ac:dyDescent="0.3">
      <c r="A3688" t="s">
        <v>3703</v>
      </c>
      <c r="C3688" t="b">
        <v>1</v>
      </c>
      <c r="D3688" t="s">
        <v>7</v>
      </c>
      <c r="E3688">
        <v>0</v>
      </c>
      <c r="F3688">
        <v>0</v>
      </c>
      <c r="G36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Word="РАКЛЯ" Approved="true" Author="Слова из слова" Number="0" Count="0" &gt;&lt;/Item&gt;</v>
      </c>
    </row>
    <row r="3689" spans="1:7" x14ac:dyDescent="0.3">
      <c r="A3689" t="s">
        <v>3704</v>
      </c>
      <c r="C3689" t="b">
        <v>1</v>
      </c>
      <c r="E3689">
        <v>0</v>
      </c>
      <c r="F3689">
        <v>0</v>
      </c>
      <c r="G36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Word="РАКОЛОВ" Approved="true" Author="" Number="0" Count="0" &gt;&lt;/Item&gt;</v>
      </c>
    </row>
    <row r="3690" spans="1:7" x14ac:dyDescent="0.3">
      <c r="A3690" t="s">
        <v>3705</v>
      </c>
      <c r="C3690" t="b">
        <v>1</v>
      </c>
      <c r="E3690">
        <v>0</v>
      </c>
      <c r="F3690">
        <v>0</v>
      </c>
      <c r="G36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Word="РАКОРД" Approved="true" Author="" Number="0" Count="0" &gt;&lt;/Item&gt;</v>
      </c>
    </row>
    <row r="3691" spans="1:7" x14ac:dyDescent="0.3">
      <c r="A3691" t="s">
        <v>3706</v>
      </c>
      <c r="C3691" t="b">
        <v>1</v>
      </c>
      <c r="D3691" t="s">
        <v>7</v>
      </c>
      <c r="E3691">
        <v>0</v>
      </c>
      <c r="F3691">
        <v>0</v>
      </c>
      <c r="G36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Word="РАКУРС" Approved="true" Author="Слова из слова" Number="0" Count="0" &gt;&lt;/Item&gt;</v>
      </c>
    </row>
    <row r="3692" spans="1:7" x14ac:dyDescent="0.3">
      <c r="A3692" t="s">
        <v>3707</v>
      </c>
      <c r="C3692" t="b">
        <v>1</v>
      </c>
      <c r="D3692" t="s">
        <v>7</v>
      </c>
      <c r="E3692">
        <v>0</v>
      </c>
      <c r="F3692">
        <v>0</v>
      </c>
      <c r="G36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Word="РАКША" Approved="true" Author="Слова из слова" Number="0" Count="0" &gt;&lt;/Item&gt;</v>
      </c>
    </row>
    <row r="3693" spans="1:7" x14ac:dyDescent="0.3">
      <c r="A3693" t="s">
        <v>3708</v>
      </c>
      <c r="C3693" t="b">
        <v>1</v>
      </c>
      <c r="D3693" t="s">
        <v>7</v>
      </c>
      <c r="E3693">
        <v>0</v>
      </c>
      <c r="F3693">
        <v>0</v>
      </c>
      <c r="G36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Word="РАЛЛИ" Approved="true" Author="Слова из слова" Number="0" Count="0" &gt;&lt;/Item&gt;</v>
      </c>
    </row>
    <row r="3694" spans="1:7" x14ac:dyDescent="0.3">
      <c r="A3694" t="s">
        <v>3709</v>
      </c>
      <c r="C3694" t="b">
        <v>1</v>
      </c>
      <c r="D3694" t="s">
        <v>7</v>
      </c>
      <c r="E3694">
        <v>0</v>
      </c>
      <c r="F3694">
        <v>0</v>
      </c>
      <c r="G36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Word="РАЛО" Approved="true" Author="Слова из слова" Number="0" Count="0" &gt;&lt;/Item&gt;</v>
      </c>
    </row>
    <row r="3695" spans="1:7" x14ac:dyDescent="0.3">
      <c r="A3695" t="s">
        <v>3710</v>
      </c>
      <c r="C3695" t="b">
        <v>1</v>
      </c>
      <c r="D3695" t="s">
        <v>7</v>
      </c>
      <c r="E3695">
        <v>0</v>
      </c>
      <c r="F3695">
        <v>0</v>
      </c>
      <c r="G36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Word="РАМА" Approved="true" Author="Слова из слова" Number="0" Count="0" &gt;&lt;/Item&gt;</v>
      </c>
    </row>
    <row r="3696" spans="1:7" x14ac:dyDescent="0.3">
      <c r="A3696" t="s">
        <v>3711</v>
      </c>
      <c r="C3696" t="b">
        <v>1</v>
      </c>
      <c r="E3696">
        <v>0</v>
      </c>
      <c r="F3696">
        <v>0</v>
      </c>
      <c r="G36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Word="РАМЕНА" Approved="true" Author="" Number="0" Count="0" &gt;&lt;/Item&gt;</v>
      </c>
    </row>
    <row r="3697" spans="1:7" x14ac:dyDescent="0.3">
      <c r="A3697" t="s">
        <v>3712</v>
      </c>
      <c r="C3697" t="b">
        <v>1</v>
      </c>
      <c r="D3697" t="s">
        <v>7</v>
      </c>
      <c r="E3697">
        <v>0</v>
      </c>
      <c r="F3697">
        <v>0</v>
      </c>
      <c r="G36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Word="РАМКА" Approved="true" Author="Слова из слова" Number="0" Count="0" &gt;&lt;/Item&gt;</v>
      </c>
    </row>
    <row r="3698" spans="1:7" x14ac:dyDescent="0.3">
      <c r="A3698" t="s">
        <v>3713</v>
      </c>
      <c r="C3698" t="b">
        <v>1</v>
      </c>
      <c r="E3698">
        <v>0</v>
      </c>
      <c r="F3698">
        <v>0</v>
      </c>
      <c r="G36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Word="РАМОЛИК" Approved="true" Author="" Number="0" Count="0" &gt;&lt;/Item&gt;</v>
      </c>
    </row>
    <row r="3699" spans="1:7" x14ac:dyDescent="0.3">
      <c r="A3699" t="s">
        <v>3714</v>
      </c>
      <c r="C3699" t="b">
        <v>1</v>
      </c>
      <c r="E3699">
        <v>0</v>
      </c>
      <c r="F3699">
        <v>0</v>
      </c>
      <c r="G36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Word="РАМОТЕС" Approved="true" Author="" Number="0" Count="0" &gt;&lt;/Item&gt;</v>
      </c>
    </row>
    <row r="3700" spans="1:7" x14ac:dyDescent="0.3">
      <c r="A3700" t="s">
        <v>3715</v>
      </c>
      <c r="C3700" t="b">
        <v>1</v>
      </c>
      <c r="D3700" t="s">
        <v>7</v>
      </c>
      <c r="E3700">
        <v>0</v>
      </c>
      <c r="F3700">
        <v>0</v>
      </c>
      <c r="G37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Word="РАНА" Approved="true" Author="Слова из слова" Number="0" Count="0" &gt;&lt;/Item&gt;</v>
      </c>
    </row>
    <row r="3701" spans="1:7" x14ac:dyDescent="0.3">
      <c r="A3701" t="s">
        <v>3716</v>
      </c>
      <c r="C3701" t="b">
        <v>1</v>
      </c>
      <c r="D3701" t="s">
        <v>7</v>
      </c>
      <c r="E3701">
        <v>0</v>
      </c>
      <c r="F3701">
        <v>0</v>
      </c>
      <c r="G37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Word="РАНГ" Approved="true" Author="Слова из слова" Number="0" Count="0" &gt;&lt;/Item&gt;</v>
      </c>
    </row>
    <row r="3702" spans="1:7" x14ac:dyDescent="0.3">
      <c r="A3702" t="s">
        <v>3717</v>
      </c>
      <c r="C3702" t="b">
        <v>1</v>
      </c>
      <c r="D3702" t="s">
        <v>7</v>
      </c>
      <c r="E3702">
        <v>0</v>
      </c>
      <c r="F3702">
        <v>0</v>
      </c>
      <c r="G37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Word="РАНЕТ" Approved="true" Author="Слова из слова" Number="0" Count="0" &gt;&lt;/Item&gt;</v>
      </c>
    </row>
    <row r="3703" spans="1:7" x14ac:dyDescent="0.3">
      <c r="A3703" t="s">
        <v>3718</v>
      </c>
      <c r="C3703" t="b">
        <v>1</v>
      </c>
      <c r="D3703" t="s">
        <v>7</v>
      </c>
      <c r="E3703">
        <v>0</v>
      </c>
      <c r="F3703">
        <v>0</v>
      </c>
      <c r="G37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Word="РАНЕЦ" Approved="true" Author="Слова из слова" Number="0" Count="0" &gt;&lt;/Item&gt;</v>
      </c>
    </row>
    <row r="3704" spans="1:7" x14ac:dyDescent="0.3">
      <c r="A3704" t="s">
        <v>3719</v>
      </c>
      <c r="C3704" t="b">
        <v>1</v>
      </c>
      <c r="D3704" t="s">
        <v>7</v>
      </c>
      <c r="E3704">
        <v>0</v>
      </c>
      <c r="F3704">
        <v>0</v>
      </c>
      <c r="G37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Word="РАНЖИР" Approved="true" Author="Слова из слова" Number="0" Count="0" &gt;&lt;/Item&gt;</v>
      </c>
    </row>
    <row r="3705" spans="1:7" x14ac:dyDescent="0.3">
      <c r="A3705" t="s">
        <v>3720</v>
      </c>
      <c r="C3705" t="b">
        <v>1</v>
      </c>
      <c r="E3705">
        <v>0</v>
      </c>
      <c r="F3705">
        <v>0</v>
      </c>
      <c r="G37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Word="РАНИ" Approved="true" Author="" Number="0" Count="0" &gt;&lt;/Item&gt;</v>
      </c>
    </row>
    <row r="3706" spans="1:7" x14ac:dyDescent="0.3">
      <c r="A3706" t="s">
        <v>3721</v>
      </c>
      <c r="C3706" t="b">
        <v>1</v>
      </c>
      <c r="D3706" t="s">
        <v>7</v>
      </c>
      <c r="E3706">
        <v>0</v>
      </c>
      <c r="F3706">
        <v>0</v>
      </c>
      <c r="G37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Word="РАНТ" Approved="true" Author="Слова из слова" Number="0" Count="0" &gt;&lt;/Item&gt;</v>
      </c>
    </row>
    <row r="3707" spans="1:7" x14ac:dyDescent="0.3">
      <c r="A3707" t="s">
        <v>3722</v>
      </c>
      <c r="C3707" t="b">
        <v>1</v>
      </c>
      <c r="D3707" t="s">
        <v>7</v>
      </c>
      <c r="E3707">
        <v>0</v>
      </c>
      <c r="F3707">
        <v>0</v>
      </c>
      <c r="G37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Word="РАНТЬЕ" Approved="true" Author="Слова из слова" Number="0" Count="0" &gt;&lt;/Item&gt;</v>
      </c>
    </row>
    <row r="3708" spans="1:7" x14ac:dyDescent="0.3">
      <c r="A3708" t="s">
        <v>3723</v>
      </c>
      <c r="C3708" t="b">
        <v>1</v>
      </c>
      <c r="E3708">
        <v>0</v>
      </c>
      <c r="F3708">
        <v>0</v>
      </c>
      <c r="G37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Word="РАНЧО" Approved="true" Author="" Number="0" Count="0" &gt;&lt;/Item&gt;</v>
      </c>
    </row>
    <row r="3709" spans="1:7" x14ac:dyDescent="0.3">
      <c r="A3709" t="s">
        <v>3724</v>
      </c>
      <c r="C3709" t="b">
        <v>1</v>
      </c>
      <c r="D3709" t="s">
        <v>7</v>
      </c>
      <c r="E3709">
        <v>0</v>
      </c>
      <c r="F3709">
        <v>0</v>
      </c>
      <c r="G37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Word="РАНЬ" Approved="true" Author="Слова из слова" Number="0" Count="0" &gt;&lt;/Item&gt;</v>
      </c>
    </row>
    <row r="3710" spans="1:7" x14ac:dyDescent="0.3">
      <c r="A3710" t="s">
        <v>3725</v>
      </c>
      <c r="C3710" t="b">
        <v>1</v>
      </c>
      <c r="D3710" t="s">
        <v>7</v>
      </c>
      <c r="E3710">
        <v>0</v>
      </c>
      <c r="F3710">
        <v>0</v>
      </c>
      <c r="G37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Word="РАПА" Approved="true" Author="Слова из слова" Number="0" Count="0" &gt;&lt;/Item&gt;</v>
      </c>
    </row>
    <row r="3711" spans="1:7" x14ac:dyDescent="0.3">
      <c r="A3711" t="s">
        <v>3726</v>
      </c>
      <c r="C3711" t="b">
        <v>1</v>
      </c>
      <c r="D3711" t="s">
        <v>7</v>
      </c>
      <c r="E3711">
        <v>0</v>
      </c>
      <c r="F3711">
        <v>0</v>
      </c>
      <c r="G37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Word="РАПИРА" Approved="true" Author="Слова из слова" Number="0" Count="0" &gt;&lt;/Item&gt;</v>
      </c>
    </row>
    <row r="3712" spans="1:7" x14ac:dyDescent="0.3">
      <c r="A3712" t="s">
        <v>3727</v>
      </c>
      <c r="C3712" t="b">
        <v>1</v>
      </c>
      <c r="D3712" t="s">
        <v>7</v>
      </c>
      <c r="E3712">
        <v>0</v>
      </c>
      <c r="F3712">
        <v>0</v>
      </c>
      <c r="G37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Word="РАПОРТ" Approved="true" Author="Слова из слова" Number="0" Count="0" &gt;&lt;/Item&gt;</v>
      </c>
    </row>
    <row r="3713" spans="1:7" x14ac:dyDescent="0.3">
      <c r="A3713" t="s">
        <v>3728</v>
      </c>
      <c r="C3713" t="b">
        <v>1</v>
      </c>
      <c r="D3713" t="s">
        <v>7</v>
      </c>
      <c r="E3713">
        <v>0</v>
      </c>
      <c r="F3713">
        <v>0</v>
      </c>
      <c r="G37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Word="РАПС" Approved="true" Author="Слова из слова" Number="0" Count="0" &gt;&lt;/Item&gt;</v>
      </c>
    </row>
    <row r="3714" spans="1:7" x14ac:dyDescent="0.3">
      <c r="A3714" t="s">
        <v>3729</v>
      </c>
      <c r="C3714" t="b">
        <v>1</v>
      </c>
      <c r="D3714" t="s">
        <v>7</v>
      </c>
      <c r="E3714">
        <v>0</v>
      </c>
      <c r="F3714">
        <v>0</v>
      </c>
      <c r="G37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Word="РАРИТЕТ" Approved="true" Author="Слова из слова" Number="0" Count="0" &gt;&lt;/Item&gt;</v>
      </c>
    </row>
    <row r="3715" spans="1:7" x14ac:dyDescent="0.3">
      <c r="A3715" t="s">
        <v>3730</v>
      </c>
      <c r="C3715" t="b">
        <v>1</v>
      </c>
      <c r="D3715" t="s">
        <v>7</v>
      </c>
      <c r="E3715">
        <v>0</v>
      </c>
      <c r="F3715">
        <v>0</v>
      </c>
      <c r="G37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Word="РАСА" Approved="true" Author="Слова из слова" Number="0" Count="0" &gt;&lt;/Item&gt;</v>
      </c>
    </row>
    <row r="3716" spans="1:7" x14ac:dyDescent="0.3">
      <c r="A3716" t="s">
        <v>3731</v>
      </c>
      <c r="C3716" t="b">
        <v>1</v>
      </c>
      <c r="E3716">
        <v>0</v>
      </c>
      <c r="F3716">
        <v>0</v>
      </c>
      <c r="G37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Word="РАСИЗМ" Approved="true" Author="" Number="0" Count="0" &gt;&lt;/Item&gt;</v>
      </c>
    </row>
    <row r="3717" spans="1:7" x14ac:dyDescent="0.3">
      <c r="A3717" t="s">
        <v>3732</v>
      </c>
      <c r="C3717" t="b">
        <v>1</v>
      </c>
      <c r="D3717" t="s">
        <v>7</v>
      </c>
      <c r="E3717">
        <v>0</v>
      </c>
      <c r="F3717">
        <v>0</v>
      </c>
      <c r="G37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Word="РАСИСТ" Approved="true" Author="Слова из слова" Number="0" Count="0" &gt;&lt;/Item&gt;</v>
      </c>
    </row>
    <row r="3718" spans="1:7" x14ac:dyDescent="0.3">
      <c r="A3718" t="s">
        <v>3733</v>
      </c>
      <c r="C3718" t="b">
        <v>1</v>
      </c>
      <c r="D3718" t="s">
        <v>7</v>
      </c>
      <c r="E3718">
        <v>0</v>
      </c>
      <c r="F3718">
        <v>0</v>
      </c>
      <c r="G37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Word="РАСКАТ" Approved="true" Author="Слова из слова" Number="0" Count="0" &gt;&lt;/Item&gt;</v>
      </c>
    </row>
    <row r="3719" spans="1:7" x14ac:dyDescent="0.3">
      <c r="A3719" t="s">
        <v>3734</v>
      </c>
      <c r="C3719" t="b">
        <v>1</v>
      </c>
      <c r="D3719" t="s">
        <v>7</v>
      </c>
      <c r="E3719">
        <v>0</v>
      </c>
      <c r="F3719">
        <v>0</v>
      </c>
      <c r="G37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Word="РАСКОЛ" Approved="true" Author="Слова из слова" Number="0" Count="0" &gt;&lt;/Item&gt;</v>
      </c>
    </row>
    <row r="3720" spans="1:7" x14ac:dyDescent="0.3">
      <c r="A3720" t="s">
        <v>3735</v>
      </c>
      <c r="C3720" t="b">
        <v>1</v>
      </c>
      <c r="E3720">
        <v>0</v>
      </c>
      <c r="F3720">
        <v>0</v>
      </c>
      <c r="G37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Word="РАСКОП" Approved="true" Author="" Number="0" Count="0" &gt;&lt;/Item&gt;</v>
      </c>
    </row>
    <row r="3721" spans="1:7" x14ac:dyDescent="0.3">
      <c r="A3721" t="s">
        <v>3736</v>
      </c>
      <c r="C3721" t="b">
        <v>1</v>
      </c>
      <c r="E3721">
        <v>0</v>
      </c>
      <c r="F3721">
        <v>0</v>
      </c>
      <c r="G37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Word="РАСКРУТКА" Approved="true" Author="" Number="0" Count="0" &gt;&lt;/Item&gt;</v>
      </c>
    </row>
    <row r="3722" spans="1:7" x14ac:dyDescent="0.3">
      <c r="A3722" t="s">
        <v>3737</v>
      </c>
      <c r="C3722" t="b">
        <v>1</v>
      </c>
      <c r="D3722" t="s">
        <v>7</v>
      </c>
      <c r="E3722">
        <v>0</v>
      </c>
      <c r="F3722">
        <v>0</v>
      </c>
      <c r="G37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Word="РАСКУРКА" Approved="true" Author="Слова из слова" Number="0" Count="0" &gt;&lt;/Item&gt;</v>
      </c>
    </row>
    <row r="3723" spans="1:7" x14ac:dyDescent="0.3">
      <c r="A3723" t="s">
        <v>3738</v>
      </c>
      <c r="C3723" t="b">
        <v>1</v>
      </c>
      <c r="E3723">
        <v>0</v>
      </c>
      <c r="F3723">
        <v>0</v>
      </c>
      <c r="G37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Word="РАСПАШКА" Approved="true" Author="" Number="0" Count="0" &gt;&lt;/Item&gt;</v>
      </c>
    </row>
    <row r="3724" spans="1:7" x14ac:dyDescent="0.3">
      <c r="A3724" t="s">
        <v>3739</v>
      </c>
      <c r="C3724" t="b">
        <v>1</v>
      </c>
      <c r="E3724">
        <v>0</v>
      </c>
      <c r="F3724">
        <v>0</v>
      </c>
      <c r="G37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Word="РАСПИЛ" Approved="true" Author="" Number="0" Count="0" &gt;&lt;/Item&gt;</v>
      </c>
    </row>
    <row r="3725" spans="1:7" x14ac:dyDescent="0.3">
      <c r="A3725" t="s">
        <v>3740</v>
      </c>
      <c r="C3725" t="b">
        <v>1</v>
      </c>
      <c r="D3725" t="s">
        <v>7</v>
      </c>
      <c r="E3725">
        <v>0</v>
      </c>
      <c r="F3725">
        <v>0</v>
      </c>
      <c r="G37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Word="РАСТИРКА" Approved="true" Author="Слова из слова" Number="0" Count="0" &gt;&lt;/Item&gt;</v>
      </c>
    </row>
    <row r="3726" spans="1:7" x14ac:dyDescent="0.3">
      <c r="A3726" t="s">
        <v>3741</v>
      </c>
      <c r="C3726" t="b">
        <v>1</v>
      </c>
      <c r="D3726" t="s">
        <v>7</v>
      </c>
      <c r="E3726">
        <v>0</v>
      </c>
      <c r="F3726">
        <v>0</v>
      </c>
      <c r="G37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Word="РАСТР" Approved="true" Author="Слова из слова" Number="0" Count="0" &gt;&lt;/Item&gt;</v>
      </c>
    </row>
    <row r="3727" spans="1:7" x14ac:dyDescent="0.3">
      <c r="A3727" t="s">
        <v>3742</v>
      </c>
      <c r="C3727" t="b">
        <v>1</v>
      </c>
      <c r="E3727">
        <v>0</v>
      </c>
      <c r="F3727">
        <v>0</v>
      </c>
      <c r="G37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Word="РАСТРАТА" Approved="true" Author="" Number="0" Count="0" &gt;&lt;/Item&gt;</v>
      </c>
    </row>
    <row r="3728" spans="1:7" x14ac:dyDescent="0.3">
      <c r="A3728" t="s">
        <v>3743</v>
      </c>
      <c r="C3728" t="b">
        <v>1</v>
      </c>
      <c r="D3728" t="s">
        <v>7</v>
      </c>
      <c r="E3728">
        <v>76</v>
      </c>
      <c r="F3728">
        <v>106</v>
      </c>
      <c r="G37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Word="РАСШИФРОВЩИК" Approved="true" Author="Слова из слова" Number="76" Count="106" &gt;&lt;/Item&gt;</v>
      </c>
    </row>
    <row r="3729" spans="1:7" x14ac:dyDescent="0.3">
      <c r="A3729" t="s">
        <v>3744</v>
      </c>
      <c r="C3729" t="b">
        <v>1</v>
      </c>
      <c r="D3729" t="s">
        <v>7</v>
      </c>
      <c r="E3729">
        <v>0</v>
      </c>
      <c r="F3729">
        <v>0</v>
      </c>
      <c r="G37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Word="РАТИН" Approved="true" Author="Слова из слова" Number="0" Count="0" &gt;&lt;/Item&gt;</v>
      </c>
    </row>
    <row r="3730" spans="1:7" x14ac:dyDescent="0.3">
      <c r="A3730" t="s">
        <v>3745</v>
      </c>
      <c r="C3730" t="b">
        <v>1</v>
      </c>
      <c r="E3730">
        <v>0</v>
      </c>
      <c r="F3730">
        <v>0</v>
      </c>
      <c r="G37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Word="РАТМАН" Approved="true" Author="" Number="0" Count="0" &gt;&lt;/Item&gt;</v>
      </c>
    </row>
    <row r="3731" spans="1:7" x14ac:dyDescent="0.3">
      <c r="A3731" t="s">
        <v>3746</v>
      </c>
      <c r="C3731" t="b">
        <v>1</v>
      </c>
      <c r="D3731" t="s">
        <v>7</v>
      </c>
      <c r="E3731">
        <v>0</v>
      </c>
      <c r="F3731">
        <v>0</v>
      </c>
      <c r="G37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Word="РАТНИК" Approved="true" Author="Слова из слова" Number="0" Count="0" &gt;&lt;/Item&gt;</v>
      </c>
    </row>
    <row r="3732" spans="1:7" x14ac:dyDescent="0.3">
      <c r="A3732" t="s">
        <v>3747</v>
      </c>
      <c r="C3732" t="b">
        <v>1</v>
      </c>
      <c r="E3732">
        <v>0</v>
      </c>
      <c r="F3732">
        <v>0</v>
      </c>
      <c r="G37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Word="РАТУША" Approved="true" Author="" Number="0" Count="0" &gt;&lt;/Item&gt;</v>
      </c>
    </row>
    <row r="3733" spans="1:7" x14ac:dyDescent="0.3">
      <c r="A3733" t="s">
        <v>3748</v>
      </c>
      <c r="C3733" t="b">
        <v>1</v>
      </c>
      <c r="D3733" t="s">
        <v>7</v>
      </c>
      <c r="E3733">
        <v>0</v>
      </c>
      <c r="F3733">
        <v>0</v>
      </c>
      <c r="G37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Word="РАТЬ" Approved="true" Author="Слова из слова" Number="0" Count="0" &gt;&lt;/Item&gt;</v>
      </c>
    </row>
    <row r="3734" spans="1:7" x14ac:dyDescent="0.3">
      <c r="A3734" t="s">
        <v>3749</v>
      </c>
      <c r="C3734" t="b">
        <v>1</v>
      </c>
      <c r="D3734" t="s">
        <v>7</v>
      </c>
      <c r="E3734">
        <v>0</v>
      </c>
      <c r="F3734">
        <v>0</v>
      </c>
      <c r="G37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Word="РАУНД" Approved="true" Author="Слова из слова" Number="0" Count="0" &gt;&lt;/Item&gt;</v>
      </c>
    </row>
    <row r="3735" spans="1:7" x14ac:dyDescent="0.3">
      <c r="A3735" t="s">
        <v>3750</v>
      </c>
      <c r="C3735" t="b">
        <v>1</v>
      </c>
      <c r="D3735" t="s">
        <v>7</v>
      </c>
      <c r="E3735">
        <v>0</v>
      </c>
      <c r="F3735">
        <v>0</v>
      </c>
      <c r="G37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Word="РАУС" Approved="true" Author="Слова из слова" Number="0" Count="0" &gt;&lt;/Item&gt;</v>
      </c>
    </row>
    <row r="3736" spans="1:7" x14ac:dyDescent="0.3">
      <c r="A3736" t="s">
        <v>3751</v>
      </c>
      <c r="C3736" t="b">
        <v>1</v>
      </c>
      <c r="D3736" t="s">
        <v>7</v>
      </c>
      <c r="E3736">
        <v>0</v>
      </c>
      <c r="F3736">
        <v>0</v>
      </c>
      <c r="G37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Word="РАУТ" Approved="true" Author="Слова из слова" Number="0" Count="0" &gt;&lt;/Item&gt;</v>
      </c>
    </row>
    <row r="3737" spans="1:7" x14ac:dyDescent="0.3">
      <c r="A3737" t="s">
        <v>3752</v>
      </c>
      <c r="C3737" t="b">
        <v>1</v>
      </c>
      <c r="D3737" t="s">
        <v>7</v>
      </c>
      <c r="E3737">
        <v>0</v>
      </c>
      <c r="F3737">
        <v>0</v>
      </c>
      <c r="G37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Word="РАФИЯ" Approved="true" Author="Слова из слова" Number="0" Count="0" &gt;&lt;/Item&gt;</v>
      </c>
    </row>
    <row r="3738" spans="1:7" x14ac:dyDescent="0.3">
      <c r="A3738" t="s">
        <v>3753</v>
      </c>
      <c r="C3738" t="b">
        <v>1</v>
      </c>
      <c r="D3738" t="s">
        <v>7</v>
      </c>
      <c r="E3738">
        <v>0</v>
      </c>
      <c r="F3738">
        <v>0</v>
      </c>
      <c r="G37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Word="РАХИС" Approved="true" Author="Слова из слова" Number="0" Count="0" &gt;&lt;/Item&gt;</v>
      </c>
    </row>
    <row r="3739" spans="1:7" x14ac:dyDescent="0.3">
      <c r="A3739" t="s">
        <v>3754</v>
      </c>
      <c r="C3739" t="b">
        <v>1</v>
      </c>
      <c r="D3739" t="s">
        <v>7</v>
      </c>
      <c r="E3739">
        <v>0</v>
      </c>
      <c r="F3739">
        <v>0</v>
      </c>
      <c r="G37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Word="РАХИТ" Approved="true" Author="Слова из слова" Number="0" Count="0" &gt;&lt;/Item&gt;</v>
      </c>
    </row>
    <row r="3740" spans="1:7" x14ac:dyDescent="0.3">
      <c r="A3740" t="s">
        <v>3755</v>
      </c>
      <c r="C3740" t="b">
        <v>1</v>
      </c>
      <c r="D3740" t="s">
        <v>7</v>
      </c>
      <c r="E3740">
        <v>0</v>
      </c>
      <c r="F3740">
        <v>0</v>
      </c>
      <c r="G37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Word="РАЦИО" Approved="true" Author="Слова из слова" Number="0" Count="0" &gt;&lt;/Item&gt;</v>
      </c>
    </row>
    <row r="3741" spans="1:7" x14ac:dyDescent="0.3">
      <c r="A3741" t="s">
        <v>3756</v>
      </c>
      <c r="C3741" t="b">
        <v>1</v>
      </c>
      <c r="D3741" t="s">
        <v>7</v>
      </c>
      <c r="E3741">
        <v>0</v>
      </c>
      <c r="F3741">
        <v>0</v>
      </c>
      <c r="G37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Word="РАЦИОН" Approved="true" Author="Слова из слова" Number="0" Count="0" &gt;&lt;/Item&gt;</v>
      </c>
    </row>
    <row r="3742" spans="1:7" x14ac:dyDescent="0.3">
      <c r="A3742" t="s">
        <v>3757</v>
      </c>
      <c r="C3742" t="b">
        <v>1</v>
      </c>
      <c r="D3742" t="s">
        <v>7</v>
      </c>
      <c r="E3742">
        <v>0</v>
      </c>
      <c r="F3742">
        <v>0</v>
      </c>
      <c r="G37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Word="РАЦИЯ" Approved="true" Author="Слова из слова" Number="0" Count="0" &gt;&lt;/Item&gt;</v>
      </c>
    </row>
    <row r="3743" spans="1:7" x14ac:dyDescent="0.3">
      <c r="A3743" t="s">
        <v>3758</v>
      </c>
      <c r="C3743" t="b">
        <v>1</v>
      </c>
      <c r="D3743" t="s">
        <v>7</v>
      </c>
      <c r="E3743">
        <v>0</v>
      </c>
      <c r="F3743">
        <v>0</v>
      </c>
      <c r="G37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Word="РАШПИЛЬ" Approved="true" Author="Слова из слова" Number="0" Count="0" &gt;&lt;/Item&gt;</v>
      </c>
    </row>
    <row r="3744" spans="1:7" x14ac:dyDescent="0.3">
      <c r="A3744" t="s">
        <v>3759</v>
      </c>
      <c r="C3744" t="b">
        <v>1</v>
      </c>
      <c r="D3744" t="s">
        <v>7</v>
      </c>
      <c r="E3744">
        <v>0</v>
      </c>
      <c r="F3744">
        <v>0</v>
      </c>
      <c r="G37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Word="РВЕНИЕ" Approved="true" Author="Слова из слова" Number="0" Count="0" &gt;&lt;/Item&gt;</v>
      </c>
    </row>
    <row r="3745" spans="1:7" x14ac:dyDescent="0.3">
      <c r="A3745" t="s">
        <v>3760</v>
      </c>
      <c r="C3745" t="b">
        <v>1</v>
      </c>
      <c r="D3745" t="s">
        <v>7</v>
      </c>
      <c r="E3745">
        <v>0</v>
      </c>
      <c r="F3745">
        <v>0</v>
      </c>
      <c r="G37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Word="РВОТА" Approved="true" Author="Слова из слова" Number="0" Count="0" &gt;&lt;/Item&gt;</v>
      </c>
    </row>
    <row r="3746" spans="1:7" x14ac:dyDescent="0.3">
      <c r="A3746" t="s">
        <v>3761</v>
      </c>
      <c r="C3746" t="b">
        <v>1</v>
      </c>
      <c r="E3746">
        <v>0</v>
      </c>
      <c r="F3746">
        <v>0</v>
      </c>
      <c r="G37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Word="РВОТНОЕ" Approved="true" Author="" Number="0" Count="0" &gt;&lt;/Item&gt;</v>
      </c>
    </row>
    <row r="3747" spans="1:7" x14ac:dyDescent="0.3">
      <c r="A3747" t="s">
        <v>3762</v>
      </c>
      <c r="C3747" t="b">
        <v>1</v>
      </c>
      <c r="D3747" t="s">
        <v>7</v>
      </c>
      <c r="E3747">
        <v>0</v>
      </c>
      <c r="F3747">
        <v>0</v>
      </c>
      <c r="G37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Word="РДЕНИЕ" Approved="true" Author="Слова из слова" Number="0" Count="0" &gt;&lt;/Item&gt;</v>
      </c>
    </row>
    <row r="3748" spans="1:7" x14ac:dyDescent="0.3">
      <c r="A3748" t="s">
        <v>3763</v>
      </c>
      <c r="C3748" t="b">
        <v>1</v>
      </c>
      <c r="D3748" t="s">
        <v>7</v>
      </c>
      <c r="E3748">
        <v>0</v>
      </c>
      <c r="F3748">
        <v>0</v>
      </c>
      <c r="G37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Word="РДЕСТ" Approved="true" Author="Слова из слова" Number="0" Count="0" &gt;&lt;/Item&gt;</v>
      </c>
    </row>
    <row r="3749" spans="1:7" x14ac:dyDescent="0.3">
      <c r="A3749" t="s">
        <v>3764</v>
      </c>
      <c r="C3749" t="b">
        <v>1</v>
      </c>
      <c r="D3749" t="s">
        <v>7</v>
      </c>
      <c r="E3749">
        <v>0</v>
      </c>
      <c r="F3749">
        <v>0</v>
      </c>
      <c r="G37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Word="РЕ" Approved="true" Author="Слова из слова" Number="0" Count="0" &gt;&lt;/Item&gt;</v>
      </c>
    </row>
    <row r="3750" spans="1:7" x14ac:dyDescent="0.3">
      <c r="A3750" t="s">
        <v>3765</v>
      </c>
      <c r="C3750" t="b">
        <v>1</v>
      </c>
      <c r="D3750" t="s">
        <v>7</v>
      </c>
      <c r="E3750">
        <v>0</v>
      </c>
      <c r="F3750">
        <v>0</v>
      </c>
      <c r="G37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Word="РЕАГЕНТ" Approved="true" Author="Слова из слова" Number="0" Count="0" &gt;&lt;/Item&gt;</v>
      </c>
    </row>
    <row r="3751" spans="1:7" x14ac:dyDescent="0.3">
      <c r="A3751" t="s">
        <v>3766</v>
      </c>
      <c r="C3751" t="b">
        <v>1</v>
      </c>
      <c r="D3751" t="s">
        <v>7</v>
      </c>
      <c r="E3751">
        <v>0</v>
      </c>
      <c r="F3751">
        <v>0</v>
      </c>
      <c r="G37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Word="РЕАКЦИЯ" Approved="true" Author="Слова из слова" Number="0" Count="0" &gt;&lt;/Item&gt;</v>
      </c>
    </row>
    <row r="3752" spans="1:7" x14ac:dyDescent="0.3">
      <c r="A3752" t="s">
        <v>3767</v>
      </c>
      <c r="C3752" t="b">
        <v>1</v>
      </c>
      <c r="D3752" t="s">
        <v>7</v>
      </c>
      <c r="E3752">
        <v>0</v>
      </c>
      <c r="F3752">
        <v>0</v>
      </c>
      <c r="G37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Word="РЕАЛ" Approved="true" Author="Слова из слова" Number="0" Count="0" &gt;&lt;/Item&gt;</v>
      </c>
    </row>
    <row r="3753" spans="1:7" x14ac:dyDescent="0.3">
      <c r="A3753" t="s">
        <v>3768</v>
      </c>
      <c r="C3753" t="b">
        <v>1</v>
      </c>
      <c r="E3753">
        <v>0</v>
      </c>
      <c r="F3753">
        <v>0</v>
      </c>
      <c r="G37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Word="РЕАЛИЯ" Approved="true" Author="" Number="0" Count="0" &gt;&lt;/Item&gt;</v>
      </c>
    </row>
    <row r="3754" spans="1:7" x14ac:dyDescent="0.3">
      <c r="A3754" t="s">
        <v>3769</v>
      </c>
      <c r="C3754" t="b">
        <v>1</v>
      </c>
      <c r="D3754" t="s">
        <v>7</v>
      </c>
      <c r="E3754">
        <v>0</v>
      </c>
      <c r="F3754">
        <v>0</v>
      </c>
      <c r="G37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Word="РЕБОРДА" Approved="true" Author="Слова из слова" Number="0" Count="0" &gt;&lt;/Item&gt;</v>
      </c>
    </row>
    <row r="3755" spans="1:7" x14ac:dyDescent="0.3">
      <c r="A3755" t="s">
        <v>3770</v>
      </c>
      <c r="C3755" t="b">
        <v>1</v>
      </c>
      <c r="D3755" t="s">
        <v>7</v>
      </c>
      <c r="E3755">
        <v>0</v>
      </c>
      <c r="F3755">
        <v>0</v>
      </c>
      <c r="G37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Word="РЕБРО" Approved="true" Author="Слова из слова" Number="0" Count="0" &gt;&lt;/Item&gt;</v>
      </c>
    </row>
    <row r="3756" spans="1:7" x14ac:dyDescent="0.3">
      <c r="A3756" t="s">
        <v>3771</v>
      </c>
      <c r="C3756" t="b">
        <v>1</v>
      </c>
      <c r="E3756">
        <v>0</v>
      </c>
      <c r="F3756">
        <v>0</v>
      </c>
      <c r="G37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Word="РЕБУС" Approved="true" Author="" Number="0" Count="0" &gt;&lt;/Item&gt;</v>
      </c>
    </row>
    <row r="3757" spans="1:7" x14ac:dyDescent="0.3">
      <c r="A3757" t="s">
        <v>3772</v>
      </c>
      <c r="C3757" t="b">
        <v>1</v>
      </c>
      <c r="D3757" t="s">
        <v>7</v>
      </c>
      <c r="E3757">
        <v>0</v>
      </c>
      <c r="F3757">
        <v>0</v>
      </c>
      <c r="G37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Word="РЕВ" Approved="true" Author="Слова из слова" Number="0" Count="0" &gt;&lt;/Item&gt;</v>
      </c>
    </row>
    <row r="3758" spans="1:7" x14ac:dyDescent="0.3">
      <c r="A3758" t="s">
        <v>3773</v>
      </c>
      <c r="C3758" t="b">
        <v>1</v>
      </c>
      <c r="D3758" t="s">
        <v>7</v>
      </c>
      <c r="E3758">
        <v>0</v>
      </c>
      <c r="F3758">
        <v>0</v>
      </c>
      <c r="G37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Word="РЕВА" Approved="true" Author="Слова из слова" Number="0" Count="0" &gt;&lt;/Item&gt;</v>
      </c>
    </row>
    <row r="3759" spans="1:7" x14ac:dyDescent="0.3">
      <c r="A3759" t="s">
        <v>3774</v>
      </c>
      <c r="C3759" t="b">
        <v>1</v>
      </c>
      <c r="E3759">
        <v>0</v>
      </c>
      <c r="F3759">
        <v>0</v>
      </c>
      <c r="G37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Word="РЕВЕНЬ" Approved="true" Author="" Number="0" Count="0" &gt;&lt;/Item&gt;</v>
      </c>
    </row>
    <row r="3760" spans="1:7" x14ac:dyDescent="0.3">
      <c r="A3760" t="s">
        <v>3775</v>
      </c>
      <c r="C3760" t="b">
        <v>1</v>
      </c>
      <c r="D3760" t="s">
        <v>7</v>
      </c>
      <c r="E3760">
        <v>0</v>
      </c>
      <c r="F3760">
        <v>0</v>
      </c>
      <c r="G37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Word="РЕВНОСТЬ" Approved="true" Author="Слова из слова" Number="0" Count="0" &gt;&lt;/Item&gt;</v>
      </c>
    </row>
    <row r="3761" spans="1:7" x14ac:dyDescent="0.3">
      <c r="A3761" t="s">
        <v>3776</v>
      </c>
      <c r="C3761" t="b">
        <v>1</v>
      </c>
      <c r="E3761">
        <v>0</v>
      </c>
      <c r="F3761">
        <v>0</v>
      </c>
      <c r="G37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Word="РЕГАЛИЯ" Approved="true" Author="" Number="0" Count="0" &gt;&lt;/Item&gt;</v>
      </c>
    </row>
    <row r="3762" spans="1:7" x14ac:dyDescent="0.3">
      <c r="A3762" t="s">
        <v>3777</v>
      </c>
      <c r="C3762" t="b">
        <v>1</v>
      </c>
      <c r="D3762" t="s">
        <v>7</v>
      </c>
      <c r="E3762">
        <v>0</v>
      </c>
      <c r="F3762">
        <v>0</v>
      </c>
      <c r="G37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Word="РЕГАТА" Approved="true" Author="Слова из слова" Number="0" Count="0" &gt;&lt;/Item&gt;</v>
      </c>
    </row>
    <row r="3763" spans="1:7" x14ac:dyDescent="0.3">
      <c r="A3763" t="s">
        <v>3778</v>
      </c>
      <c r="C3763" t="b">
        <v>1</v>
      </c>
      <c r="D3763" t="s">
        <v>7</v>
      </c>
      <c r="E3763">
        <v>0</v>
      </c>
      <c r="F3763">
        <v>0</v>
      </c>
      <c r="G37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Word="РЕГБИ" Approved="true" Author="Слова из слова" Number="0" Count="0" &gt;&lt;/Item&gt;</v>
      </c>
    </row>
    <row r="3764" spans="1:7" x14ac:dyDescent="0.3">
      <c r="A3764" t="s">
        <v>3779</v>
      </c>
      <c r="C3764" t="b">
        <v>1</v>
      </c>
      <c r="D3764" t="s">
        <v>7</v>
      </c>
      <c r="E3764">
        <v>0</v>
      </c>
      <c r="F3764">
        <v>0</v>
      </c>
      <c r="G37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Word="РЕГЕНТ" Approved="true" Author="Слова из слова" Number="0" Count="0" &gt;&lt;/Item&gt;</v>
      </c>
    </row>
    <row r="3765" spans="1:7" x14ac:dyDescent="0.3">
      <c r="A3765" t="s">
        <v>3780</v>
      </c>
      <c r="C3765" t="b">
        <v>1</v>
      </c>
      <c r="E3765">
        <v>0</v>
      </c>
      <c r="F3765">
        <v>0</v>
      </c>
      <c r="G37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Word="РЕДАКЦИЯ" Approved="true" Author="" Number="0" Count="0" &gt;&lt;/Item&gt;</v>
      </c>
    </row>
    <row r="3766" spans="1:7" x14ac:dyDescent="0.3">
      <c r="A3766" t="s">
        <v>3781</v>
      </c>
      <c r="C3766" t="b">
        <v>1</v>
      </c>
      <c r="D3766" t="s">
        <v>7</v>
      </c>
      <c r="E3766">
        <v>0</v>
      </c>
      <c r="F3766">
        <v>0</v>
      </c>
      <c r="G37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Word="РЕДИС" Approved="true" Author="Слова из слова" Number="0" Count="0" &gt;&lt;/Item&gt;</v>
      </c>
    </row>
    <row r="3767" spans="1:7" x14ac:dyDescent="0.3">
      <c r="A3767" t="s">
        <v>3782</v>
      </c>
      <c r="C3767" t="b">
        <v>1</v>
      </c>
      <c r="E3767">
        <v>0</v>
      </c>
      <c r="F3767">
        <v>0</v>
      </c>
      <c r="G37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Word="РЕДИСКА" Approved="true" Author="" Number="0" Count="0" &gt;&lt;/Item&gt;</v>
      </c>
    </row>
    <row r="3768" spans="1:7" x14ac:dyDescent="0.3">
      <c r="A3768" t="s">
        <v>3783</v>
      </c>
      <c r="C3768" t="b">
        <v>1</v>
      </c>
      <c r="D3768" t="s">
        <v>7</v>
      </c>
      <c r="E3768">
        <v>0</v>
      </c>
      <c r="F3768">
        <v>0</v>
      </c>
      <c r="G37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Word="РЕЗАК" Approved="true" Author="Слова из слова" Number="0" Count="0" &gt;&lt;/Item&gt;</v>
      </c>
    </row>
    <row r="3769" spans="1:7" x14ac:dyDescent="0.3">
      <c r="A3769" t="s">
        <v>3784</v>
      </c>
      <c r="C3769" t="b">
        <v>1</v>
      </c>
      <c r="E3769">
        <v>0</v>
      </c>
      <c r="F3769">
        <v>0</v>
      </c>
      <c r="G37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Word="РЕЗАНИЕ" Approved="true" Author="" Number="0" Count="0" &gt;&lt;/Item&gt;</v>
      </c>
    </row>
    <row r="3770" spans="1:7" x14ac:dyDescent="0.3">
      <c r="A3770" t="s">
        <v>3785</v>
      </c>
      <c r="C3770" t="b">
        <v>1</v>
      </c>
      <c r="E3770">
        <v>0</v>
      </c>
      <c r="F3770">
        <v>0</v>
      </c>
      <c r="G37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Word="РЕЗВОСТЬ" Approved="true" Author="" Number="0" Count="0" &gt;&lt;/Item&gt;</v>
      </c>
    </row>
    <row r="3771" spans="1:7" x14ac:dyDescent="0.3">
      <c r="A3771" t="s">
        <v>3786</v>
      </c>
      <c r="C3771" t="b">
        <v>1</v>
      </c>
      <c r="E3771">
        <v>0</v>
      </c>
      <c r="F3771">
        <v>0</v>
      </c>
      <c r="G37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Word="РЕЗЕЦ" Approved="true" Author="" Number="0" Count="0" &gt;&lt;/Item&gt;</v>
      </c>
    </row>
    <row r="3772" spans="1:7" x14ac:dyDescent="0.3">
      <c r="A3772" t="s">
        <v>3787</v>
      </c>
      <c r="C3772" t="b">
        <v>1</v>
      </c>
      <c r="E3772">
        <v>0</v>
      </c>
      <c r="F3772">
        <v>0</v>
      </c>
      <c r="G37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Word="РЕЗИНА" Approved="true" Author="" Number="0" Count="0" &gt;&lt;/Item&gt;</v>
      </c>
    </row>
    <row r="3773" spans="1:7" x14ac:dyDescent="0.3">
      <c r="A3773" t="s">
        <v>3788</v>
      </c>
      <c r="C3773" t="b">
        <v>1</v>
      </c>
      <c r="D3773" t="s">
        <v>7</v>
      </c>
      <c r="E3773">
        <v>0</v>
      </c>
      <c r="F3773">
        <v>0</v>
      </c>
      <c r="G37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Word="РЕЗКА" Approved="true" Author="Слова из слова" Number="0" Count="0" &gt;&lt;/Item&gt;</v>
      </c>
    </row>
    <row r="3774" spans="1:7" x14ac:dyDescent="0.3">
      <c r="A3774" t="s">
        <v>3789</v>
      </c>
      <c r="C3774" t="b">
        <v>1</v>
      </c>
      <c r="E3774">
        <v>0</v>
      </c>
      <c r="F3774">
        <v>0</v>
      </c>
      <c r="G37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Word="РЕЗКОСТЬ" Approved="true" Author="" Number="0" Count="0" &gt;&lt;/Item&gt;</v>
      </c>
    </row>
    <row r="3775" spans="1:7" x14ac:dyDescent="0.3">
      <c r="A3775" t="s">
        <v>3790</v>
      </c>
      <c r="C3775" t="b">
        <v>1</v>
      </c>
      <c r="D3775" t="s">
        <v>7</v>
      </c>
      <c r="E3775">
        <v>0</v>
      </c>
      <c r="F3775">
        <v>0</v>
      </c>
      <c r="G37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Word="РЕЗОЛ" Approved="true" Author="Слова из слова" Number="0" Count="0" &gt;&lt;/Item&gt;</v>
      </c>
    </row>
    <row r="3776" spans="1:7" x14ac:dyDescent="0.3">
      <c r="A3776" t="s">
        <v>3791</v>
      </c>
      <c r="C3776" t="b">
        <v>1</v>
      </c>
      <c r="E3776">
        <v>0</v>
      </c>
      <c r="F3776">
        <v>0</v>
      </c>
      <c r="G37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Word="РЕЗОН" Approved="true" Author="" Number="0" Count="0" &gt;&lt;/Item&gt;</v>
      </c>
    </row>
    <row r="3777" spans="1:7" x14ac:dyDescent="0.3">
      <c r="A3777" t="s">
        <v>3792</v>
      </c>
      <c r="C3777" t="b">
        <v>1</v>
      </c>
      <c r="D3777" t="s">
        <v>7</v>
      </c>
      <c r="E3777">
        <v>0</v>
      </c>
      <c r="F3777">
        <v>0</v>
      </c>
      <c r="G37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Word="РЕЗЬ" Approved="true" Author="Слова из слова" Number="0" Count="0" &gt;&lt;/Item&gt;</v>
      </c>
    </row>
    <row r="3778" spans="1:7" x14ac:dyDescent="0.3">
      <c r="A3778" t="s">
        <v>3793</v>
      </c>
      <c r="C3778" t="b">
        <v>1</v>
      </c>
      <c r="D3778" t="s">
        <v>7</v>
      </c>
      <c r="E3778">
        <v>0</v>
      </c>
      <c r="F3778">
        <v>0</v>
      </c>
      <c r="G37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Word="РЕЗЬБА" Approved="true" Author="Слова из слова" Number="0" Count="0" &gt;&lt;/Item&gt;</v>
      </c>
    </row>
    <row r="3779" spans="1:7" x14ac:dyDescent="0.3">
      <c r="A3779" t="s">
        <v>3794</v>
      </c>
      <c r="C3779" t="b">
        <v>1</v>
      </c>
      <c r="E3779">
        <v>0</v>
      </c>
      <c r="F3779">
        <v>0</v>
      </c>
      <c r="G37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Word="РЕЙКА" Approved="true" Author="" Number="0" Count="0" &gt;&lt;/Item&gt;</v>
      </c>
    </row>
    <row r="3780" spans="1:7" x14ac:dyDescent="0.3">
      <c r="A3780" t="s">
        <v>3795</v>
      </c>
      <c r="C3780" t="b">
        <v>1</v>
      </c>
      <c r="D3780" t="s">
        <v>7</v>
      </c>
      <c r="E3780">
        <v>0</v>
      </c>
      <c r="F3780">
        <v>0</v>
      </c>
      <c r="G37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Word="РЕКА" Approved="true" Author="Слова из слова" Number="0" Count="0" &gt;&lt;/Item&gt;</v>
      </c>
    </row>
    <row r="3781" spans="1:7" x14ac:dyDescent="0.3">
      <c r="A3781" t="s">
        <v>3796</v>
      </c>
      <c r="C3781" t="b">
        <v>1</v>
      </c>
      <c r="E3781">
        <v>116</v>
      </c>
      <c r="F3781">
        <v>274</v>
      </c>
      <c r="G37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Word="РЕКОМЕНДАЦИЯ" Approved="true" Author="" Number="116" Count="274" &gt;&lt;/Item&gt;</v>
      </c>
    </row>
    <row r="3782" spans="1:7" x14ac:dyDescent="0.3">
      <c r="A3782" t="s">
        <v>3797</v>
      </c>
      <c r="C3782" t="b">
        <v>1</v>
      </c>
      <c r="D3782" t="s">
        <v>7</v>
      </c>
      <c r="E3782">
        <v>0</v>
      </c>
      <c r="F3782">
        <v>0</v>
      </c>
      <c r="G37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Word="РЕКРУТ" Approved="true" Author="Слова из слова" Number="0" Count="0" &gt;&lt;/Item&gt;</v>
      </c>
    </row>
    <row r="3783" spans="1:7" x14ac:dyDescent="0.3">
      <c r="A3783" t="s">
        <v>3798</v>
      </c>
      <c r="C3783" t="b">
        <v>1</v>
      </c>
      <c r="D3783" t="s">
        <v>7</v>
      </c>
      <c r="E3783">
        <v>0</v>
      </c>
      <c r="F3783">
        <v>0</v>
      </c>
      <c r="G37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Word="РЕКТОР" Approved="true" Author="Слова из слова" Number="0" Count="0" &gt;&lt;/Item&gt;</v>
      </c>
    </row>
    <row r="3784" spans="1:7" x14ac:dyDescent="0.3">
      <c r="A3784" t="s">
        <v>3799</v>
      </c>
      <c r="C3784" t="b">
        <v>1</v>
      </c>
      <c r="D3784" t="s">
        <v>7</v>
      </c>
      <c r="E3784">
        <v>0</v>
      </c>
      <c r="F3784">
        <v>0</v>
      </c>
      <c r="G37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Word="РЕЛЕ" Approved="true" Author="Слова из слова" Number="0" Count="0" &gt;&lt;/Item&gt;</v>
      </c>
    </row>
    <row r="3785" spans="1:7" x14ac:dyDescent="0.3">
      <c r="A3785" t="s">
        <v>3800</v>
      </c>
      <c r="C3785" t="b">
        <v>1</v>
      </c>
      <c r="D3785" t="s">
        <v>7</v>
      </c>
      <c r="E3785">
        <v>0</v>
      </c>
      <c r="F3785">
        <v>0</v>
      </c>
      <c r="G37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Word="РЕЛИКТ" Approved="true" Author="Слова из слова" Number="0" Count="0" &gt;&lt;/Item&gt;</v>
      </c>
    </row>
    <row r="3786" spans="1:7" x14ac:dyDescent="0.3">
      <c r="A3786" t="s">
        <v>3801</v>
      </c>
      <c r="C3786" t="b">
        <v>1</v>
      </c>
      <c r="D3786" t="s">
        <v>7</v>
      </c>
      <c r="E3786">
        <v>0</v>
      </c>
      <c r="F3786">
        <v>0</v>
      </c>
      <c r="G37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Word="РЕЛЬС" Approved="true" Author="Слова из слова" Number="0" Count="0" &gt;&lt;/Item&gt;</v>
      </c>
    </row>
    <row r="3787" spans="1:7" x14ac:dyDescent="0.3">
      <c r="A3787" t="s">
        <v>3802</v>
      </c>
      <c r="C3787" t="b">
        <v>1</v>
      </c>
      <c r="D3787" t="s">
        <v>7</v>
      </c>
      <c r="E3787">
        <v>0</v>
      </c>
      <c r="F3787">
        <v>0</v>
      </c>
      <c r="G37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Word="РЕМА" Approved="true" Author="Слова из слова" Number="0" Count="0" &gt;&lt;/Item&gt;</v>
      </c>
    </row>
    <row r="3788" spans="1:7" x14ac:dyDescent="0.3">
      <c r="A3788" t="s">
        <v>3803</v>
      </c>
      <c r="C3788" t="b">
        <v>1</v>
      </c>
      <c r="D3788" t="s">
        <v>7</v>
      </c>
      <c r="E3788">
        <v>0</v>
      </c>
      <c r="F3788">
        <v>0</v>
      </c>
      <c r="G37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Word="РЕМНЕЦ" Approved="true" Author="Слова из слова" Number="0" Count="0" &gt;&lt;/Item&gt;</v>
      </c>
    </row>
    <row r="3789" spans="1:7" x14ac:dyDescent="0.3">
      <c r="A3789" t="s">
        <v>3804</v>
      </c>
      <c r="C3789" t="b">
        <v>1</v>
      </c>
      <c r="D3789" t="s">
        <v>7</v>
      </c>
      <c r="E3789">
        <v>0</v>
      </c>
      <c r="F3789">
        <v>0</v>
      </c>
      <c r="G37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Word="РЕМОНТ" Approved="true" Author="Слова из слова" Number="0" Count="0" &gt;&lt;/Item&gt;</v>
      </c>
    </row>
    <row r="3790" spans="1:7" x14ac:dyDescent="0.3">
      <c r="A3790" t="s">
        <v>3805</v>
      </c>
      <c r="C3790" t="b">
        <v>1</v>
      </c>
      <c r="D3790" t="s">
        <v>7</v>
      </c>
      <c r="E3790">
        <v>0</v>
      </c>
      <c r="F3790">
        <v>0</v>
      </c>
      <c r="G37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Word="РЕНАТА" Approved="true" Author="Слова из слова" Number="0" Count="0" &gt;&lt;/Item&gt;</v>
      </c>
    </row>
    <row r="3791" spans="1:7" x14ac:dyDescent="0.3">
      <c r="A3791" t="s">
        <v>3806</v>
      </c>
      <c r="C3791" t="b">
        <v>1</v>
      </c>
      <c r="D3791" t="s">
        <v>7</v>
      </c>
      <c r="E3791">
        <v>0</v>
      </c>
      <c r="F3791">
        <v>0</v>
      </c>
      <c r="G37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Word="РЕНЕГАТ" Approved="true" Author="Слова из слова" Number="0" Count="0" &gt;&lt;/Item&gt;</v>
      </c>
    </row>
    <row r="3792" spans="1:7" x14ac:dyDescent="0.3">
      <c r="A3792" t="s">
        <v>3807</v>
      </c>
      <c r="C3792" t="b">
        <v>1</v>
      </c>
      <c r="D3792" t="s">
        <v>7</v>
      </c>
      <c r="E3792">
        <v>0</v>
      </c>
      <c r="F3792">
        <v>0</v>
      </c>
      <c r="G37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Word="РЕНТА" Approved="true" Author="Слова из слова" Number="0" Count="0" &gt;&lt;/Item&gt;</v>
      </c>
    </row>
    <row r="3793" spans="1:7" x14ac:dyDescent="0.3">
      <c r="A3793" t="s">
        <v>3808</v>
      </c>
      <c r="C3793" t="b">
        <v>1</v>
      </c>
      <c r="D3793" t="s">
        <v>7</v>
      </c>
      <c r="E3793">
        <v>0</v>
      </c>
      <c r="F3793">
        <v>0</v>
      </c>
      <c r="G37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Word="РЕОСТАТ" Approved="true" Author="Слова из слова" Number="0" Count="0" &gt;&lt;/Item&gt;</v>
      </c>
    </row>
    <row r="3794" spans="1:7" x14ac:dyDescent="0.3">
      <c r="A3794" t="s">
        <v>3809</v>
      </c>
      <c r="C3794" t="b">
        <v>1</v>
      </c>
      <c r="D3794" t="s">
        <v>7</v>
      </c>
      <c r="E3794">
        <v>0</v>
      </c>
      <c r="F3794">
        <v>0</v>
      </c>
      <c r="G37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Word="РЕПА" Approved="true" Author="Слова из слова" Number="0" Count="0" &gt;&lt;/Item&gt;</v>
      </c>
    </row>
    <row r="3795" spans="1:7" x14ac:dyDescent="0.3">
      <c r="A3795" t="s">
        <v>3810</v>
      </c>
      <c r="C3795" t="b">
        <v>1</v>
      </c>
      <c r="D3795" t="s">
        <v>7</v>
      </c>
      <c r="E3795">
        <v>0</v>
      </c>
      <c r="F3795">
        <v>0</v>
      </c>
      <c r="G37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Word="РЕПЕР" Approved="true" Author="Слова из слова" Number="0" Count="0" &gt;&lt;/Item&gt;</v>
      </c>
    </row>
    <row r="3796" spans="1:7" x14ac:dyDescent="0.3">
      <c r="A3796" t="s">
        <v>3811</v>
      </c>
      <c r="C3796" t="b">
        <v>1</v>
      </c>
      <c r="E3796">
        <v>0</v>
      </c>
      <c r="F3796">
        <v>0</v>
      </c>
      <c r="G37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Word="РЕПОЛОВ" Approved="true" Author="" Number="0" Count="0" &gt;&lt;/Item&gt;</v>
      </c>
    </row>
    <row r="3797" spans="1:7" x14ac:dyDescent="0.3">
      <c r="A3797" t="s">
        <v>3812</v>
      </c>
      <c r="C3797" t="b">
        <v>1</v>
      </c>
      <c r="D3797" t="s">
        <v>7</v>
      </c>
      <c r="E3797">
        <v>0</v>
      </c>
      <c r="F3797">
        <v>0</v>
      </c>
      <c r="G37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Word="РЕПОРТ" Approved="true" Author="Слова из слова" Number="0" Count="0" &gt;&lt;/Item&gt;</v>
      </c>
    </row>
    <row r="3798" spans="1:7" x14ac:dyDescent="0.3">
      <c r="A3798" t="s">
        <v>3813</v>
      </c>
      <c r="C3798" t="b">
        <v>1</v>
      </c>
      <c r="D3798" t="s">
        <v>7</v>
      </c>
      <c r="E3798">
        <v>0</v>
      </c>
      <c r="F3798">
        <v>0</v>
      </c>
      <c r="G37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Word="РЕПОРТАЖ" Approved="true" Author="Слова из слова" Number="0" Count="0" &gt;&lt;/Item&gt;</v>
      </c>
    </row>
    <row r="3799" spans="1:7" x14ac:dyDescent="0.3">
      <c r="A3799" t="s">
        <v>3814</v>
      </c>
      <c r="C3799" t="b">
        <v>1</v>
      </c>
      <c r="D3799" t="s">
        <v>7</v>
      </c>
      <c r="E3799">
        <v>0</v>
      </c>
      <c r="F3799">
        <v>0</v>
      </c>
      <c r="G37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Word="РЕПС" Approved="true" Author="Слова из слова" Number="0" Count="0" &gt;&lt;/Item&gt;</v>
      </c>
    </row>
    <row r="3800" spans="1:7" x14ac:dyDescent="0.3">
      <c r="A3800" t="s">
        <v>3815</v>
      </c>
      <c r="C3800" t="b">
        <v>1</v>
      </c>
      <c r="E3800">
        <v>0</v>
      </c>
      <c r="F3800">
        <v>0</v>
      </c>
      <c r="G38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Word="РЕСЛИНГ" Approved="true" Author="" Number="0" Count="0" &gt;&lt;/Item&gt;</v>
      </c>
    </row>
    <row r="3801" spans="1:7" x14ac:dyDescent="0.3">
      <c r="A3801" t="s">
        <v>3816</v>
      </c>
      <c r="C3801" t="b">
        <v>1</v>
      </c>
      <c r="E3801">
        <v>0</v>
      </c>
      <c r="F3801">
        <v>0</v>
      </c>
      <c r="G38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Word="РЕТИНА" Approved="true" Author="" Number="0" Count="0" &gt;&lt;/Item&gt;</v>
      </c>
    </row>
    <row r="3802" spans="1:7" x14ac:dyDescent="0.3">
      <c r="A3802" t="s">
        <v>3817</v>
      </c>
      <c r="C3802" t="b">
        <v>1</v>
      </c>
      <c r="D3802" t="s">
        <v>7</v>
      </c>
      <c r="E3802">
        <v>0</v>
      </c>
      <c r="F3802">
        <v>0</v>
      </c>
      <c r="G38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Word="РЕТОРТА" Approved="true" Author="Слова из слова" Number="0" Count="0" &gt;&lt;/Item&gt;</v>
      </c>
    </row>
    <row r="3803" spans="1:7" x14ac:dyDescent="0.3">
      <c r="A3803" t="s">
        <v>3818</v>
      </c>
      <c r="C3803" t="b">
        <v>1</v>
      </c>
      <c r="E3803">
        <v>0</v>
      </c>
      <c r="F3803">
        <v>0</v>
      </c>
      <c r="G38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Word="РЕШКА" Approved="true" Author="" Number="0" Count="0" &gt;&lt;/Item&gt;</v>
      </c>
    </row>
    <row r="3804" spans="1:7" x14ac:dyDescent="0.3">
      <c r="A3804" t="s">
        <v>3819</v>
      </c>
      <c r="C3804" t="b">
        <v>1</v>
      </c>
      <c r="D3804" t="s">
        <v>7</v>
      </c>
      <c r="E3804">
        <v>0</v>
      </c>
      <c r="F3804">
        <v>0</v>
      </c>
      <c r="G38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Word="РЕЯ" Approved="true" Author="Слова из слова" Number="0" Count="0" &gt;&lt;/Item&gt;</v>
      </c>
    </row>
    <row r="3805" spans="1:7" x14ac:dyDescent="0.3">
      <c r="A3805" t="s">
        <v>3820</v>
      </c>
      <c r="C3805" t="b">
        <v>1</v>
      </c>
      <c r="D3805" t="s">
        <v>7</v>
      </c>
      <c r="E3805">
        <v>0</v>
      </c>
      <c r="F3805">
        <v>0</v>
      </c>
      <c r="G38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Word="РЖА" Approved="true" Author="Слова из слова" Number="0" Count="0" &gt;&lt;/Item&gt;</v>
      </c>
    </row>
    <row r="3806" spans="1:7" x14ac:dyDescent="0.3">
      <c r="A3806" t="s">
        <v>3821</v>
      </c>
      <c r="C3806" t="b">
        <v>1</v>
      </c>
      <c r="E3806">
        <v>0</v>
      </c>
      <c r="F3806">
        <v>0</v>
      </c>
      <c r="G38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Word="РЖАНИЕ" Approved="true" Author="" Number="0" Count="0" &gt;&lt;/Item&gt;</v>
      </c>
    </row>
    <row r="3807" spans="1:7" x14ac:dyDescent="0.3">
      <c r="A3807" t="s">
        <v>3822</v>
      </c>
      <c r="C3807" t="b">
        <v>1</v>
      </c>
      <c r="D3807" t="s">
        <v>7</v>
      </c>
      <c r="E3807">
        <v>0</v>
      </c>
      <c r="F3807">
        <v>0</v>
      </c>
      <c r="G38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Word="РЖАНКА" Approved="true" Author="Слова из слова" Number="0" Count="0" &gt;&lt;/Item&gt;</v>
      </c>
    </row>
    <row r="3808" spans="1:7" x14ac:dyDescent="0.3">
      <c r="A3808" t="s">
        <v>3823</v>
      </c>
      <c r="C3808" t="b">
        <v>1</v>
      </c>
      <c r="D3808" t="s">
        <v>7</v>
      </c>
      <c r="E3808">
        <v>0</v>
      </c>
      <c r="F3808">
        <v>0</v>
      </c>
      <c r="G38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Word="РИАЛ" Approved="true" Author="Слова из слова" Number="0" Count="0" &gt;&lt;/Item&gt;</v>
      </c>
    </row>
    <row r="3809" spans="1:7" x14ac:dyDescent="0.3">
      <c r="A3809" t="s">
        <v>3824</v>
      </c>
      <c r="C3809" t="b">
        <v>1</v>
      </c>
      <c r="D3809" t="s">
        <v>7</v>
      </c>
      <c r="E3809">
        <v>0</v>
      </c>
      <c r="F3809">
        <v>0</v>
      </c>
      <c r="G38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Word="РИГА" Approved="true" Author="Слова из слова" Number="0" Count="0" &gt;&lt;/Item&gt;</v>
      </c>
    </row>
    <row r="3810" spans="1:7" x14ac:dyDescent="0.3">
      <c r="A3810" t="s">
        <v>3825</v>
      </c>
      <c r="C3810" t="b">
        <v>1</v>
      </c>
      <c r="D3810" t="s">
        <v>7</v>
      </c>
      <c r="E3810">
        <v>0</v>
      </c>
      <c r="F3810">
        <v>0</v>
      </c>
      <c r="G38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Word="РИГЕЛЬ" Approved="true" Author="Слова из слова" Number="0" Count="0" &gt;&lt;/Item&gt;</v>
      </c>
    </row>
    <row r="3811" spans="1:7" x14ac:dyDescent="0.3">
      <c r="A3811" t="s">
        <v>3826</v>
      </c>
      <c r="C3811" t="b">
        <v>1</v>
      </c>
      <c r="D3811" t="s">
        <v>7</v>
      </c>
      <c r="E3811">
        <v>0</v>
      </c>
      <c r="F3811">
        <v>0</v>
      </c>
      <c r="G38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Word="РИЗА" Approved="true" Author="Слова из слова" Number="0" Count="0" &gt;&lt;/Item&gt;</v>
      </c>
    </row>
    <row r="3812" spans="1:7" x14ac:dyDescent="0.3">
      <c r="A3812" t="s">
        <v>3827</v>
      </c>
      <c r="C3812" t="b">
        <v>1</v>
      </c>
      <c r="E3812">
        <v>0</v>
      </c>
      <c r="F3812">
        <v>0</v>
      </c>
      <c r="G38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Word="РИКША" Approved="true" Author="" Number="0" Count="0" &gt;&lt;/Item&gt;</v>
      </c>
    </row>
    <row r="3813" spans="1:7" x14ac:dyDescent="0.3">
      <c r="A3813" t="s">
        <v>3828</v>
      </c>
      <c r="C3813" t="b">
        <v>1</v>
      </c>
      <c r="D3813" t="s">
        <v>7</v>
      </c>
      <c r="E3813">
        <v>0</v>
      </c>
      <c r="F3813">
        <v>0</v>
      </c>
      <c r="G38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Word="РИНГ" Approved="true" Author="Слова из слова" Number="0" Count="0" &gt;&lt;/Item&gt;</v>
      </c>
    </row>
    <row r="3814" spans="1:7" x14ac:dyDescent="0.3">
      <c r="A3814" t="s">
        <v>3829</v>
      </c>
      <c r="C3814" t="b">
        <v>1</v>
      </c>
      <c r="D3814" t="s">
        <v>7</v>
      </c>
      <c r="E3814">
        <v>0</v>
      </c>
      <c r="F3814">
        <v>0</v>
      </c>
      <c r="G38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Word="РИНИТ" Approved="true" Author="Слова из слова" Number="0" Count="0" &gt;&lt;/Item&gt;</v>
      </c>
    </row>
    <row r="3815" spans="1:7" x14ac:dyDescent="0.3">
      <c r="A3815" t="s">
        <v>3830</v>
      </c>
      <c r="C3815" t="b">
        <v>1</v>
      </c>
      <c r="D3815" t="s">
        <v>7</v>
      </c>
      <c r="E3815">
        <v>0</v>
      </c>
      <c r="F3815">
        <v>0</v>
      </c>
      <c r="G38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Word="РИС" Approved="true" Author="Слова из слова" Number="0" Count="0" &gt;&lt;/Item&gt;</v>
      </c>
    </row>
    <row r="3816" spans="1:7" x14ac:dyDescent="0.3">
      <c r="A3816" t="s">
        <v>3831</v>
      </c>
      <c r="C3816" t="b">
        <v>1</v>
      </c>
      <c r="D3816" t="s">
        <v>7</v>
      </c>
      <c r="E3816">
        <v>0</v>
      </c>
      <c r="F3816">
        <v>0</v>
      </c>
      <c r="G38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Word="РИСК" Approved="true" Author="Слова из слова" Number="0" Count="0" &gt;&lt;/Item&gt;</v>
      </c>
    </row>
    <row r="3817" spans="1:7" x14ac:dyDescent="0.3">
      <c r="A3817" t="s">
        <v>3832</v>
      </c>
      <c r="C3817" t="b">
        <v>1</v>
      </c>
      <c r="D3817" t="s">
        <v>7</v>
      </c>
      <c r="E3817">
        <v>0</v>
      </c>
      <c r="F3817">
        <v>0</v>
      </c>
      <c r="G38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Word="РИСКА" Approved="true" Author="Слова из слова" Number="0" Count="0" &gt;&lt;/Item&gt;</v>
      </c>
    </row>
    <row r="3818" spans="1:7" x14ac:dyDescent="0.3">
      <c r="A3818" t="s">
        <v>3833</v>
      </c>
      <c r="C3818" t="b">
        <v>1</v>
      </c>
      <c r="D3818" t="s">
        <v>7</v>
      </c>
      <c r="E3818">
        <v>0</v>
      </c>
      <c r="F3818">
        <v>0</v>
      </c>
      <c r="G38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Word="РИСОВКА" Approved="true" Author="Слова из слова" Number="0" Count="0" &gt;&lt;/Item&gt;</v>
      </c>
    </row>
    <row r="3819" spans="1:7" x14ac:dyDescent="0.3">
      <c r="A3819" t="s">
        <v>3834</v>
      </c>
      <c r="C3819" t="b">
        <v>1</v>
      </c>
      <c r="D3819" t="s">
        <v>7</v>
      </c>
      <c r="E3819">
        <v>0</v>
      </c>
      <c r="F3819">
        <v>0</v>
      </c>
      <c r="G38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Word="РИСУНОК" Approved="true" Author="Слова из слова" Number="0" Count="0" &gt;&lt;/Item&gt;</v>
      </c>
    </row>
    <row r="3820" spans="1:7" x14ac:dyDescent="0.3">
      <c r="A3820" t="s">
        <v>3835</v>
      </c>
      <c r="C3820" t="b">
        <v>1</v>
      </c>
      <c r="D3820" t="s">
        <v>7</v>
      </c>
      <c r="E3820">
        <v>0</v>
      </c>
      <c r="F3820">
        <v>0</v>
      </c>
      <c r="G38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Word="РИТМ" Approved="true" Author="Слова из слова" Number="0" Count="0" &gt;&lt;/Item&gt;</v>
      </c>
    </row>
    <row r="3821" spans="1:7" x14ac:dyDescent="0.3">
      <c r="A3821" t="s">
        <v>3836</v>
      </c>
      <c r="C3821" t="b">
        <v>1</v>
      </c>
      <c r="D3821" t="s">
        <v>7</v>
      </c>
      <c r="E3821">
        <v>0</v>
      </c>
      <c r="F3821">
        <v>0</v>
      </c>
      <c r="G38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Word="РИТОР" Approved="true" Author="Слова из слова" Number="0" Count="0" &gt;&lt;/Item&gt;</v>
      </c>
    </row>
    <row r="3822" spans="1:7" x14ac:dyDescent="0.3">
      <c r="A3822" t="s">
        <v>3837</v>
      </c>
      <c r="C3822" t="b">
        <v>1</v>
      </c>
      <c r="E3822">
        <v>0</v>
      </c>
      <c r="F3822">
        <v>0</v>
      </c>
      <c r="G38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Word="РИТОРИКА" Approved="true" Author="" Number="0" Count="0" &gt;&lt;/Item&gt;</v>
      </c>
    </row>
    <row r="3823" spans="1:7" x14ac:dyDescent="0.3">
      <c r="A3823" t="s">
        <v>3838</v>
      </c>
      <c r="C3823" t="b">
        <v>1</v>
      </c>
      <c r="D3823" t="s">
        <v>7</v>
      </c>
      <c r="E3823">
        <v>0</v>
      </c>
      <c r="F3823">
        <v>0</v>
      </c>
      <c r="G38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Word="РИФ" Approved="true" Author="Слова из слова" Number="0" Count="0" &gt;&lt;/Item&gt;</v>
      </c>
    </row>
    <row r="3824" spans="1:7" x14ac:dyDescent="0.3">
      <c r="A3824" t="s">
        <v>3839</v>
      </c>
      <c r="C3824" t="b">
        <v>1</v>
      </c>
      <c r="D3824" t="s">
        <v>7</v>
      </c>
      <c r="E3824">
        <v>0</v>
      </c>
      <c r="F3824">
        <v>0</v>
      </c>
      <c r="G38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Word="РИФМА" Approved="true" Author="Слова из слова" Number="0" Count="0" &gt;&lt;/Item&gt;</v>
      </c>
    </row>
    <row r="3825" spans="1:7" x14ac:dyDescent="0.3">
      <c r="A3825" t="s">
        <v>3840</v>
      </c>
      <c r="C3825" t="b">
        <v>1</v>
      </c>
      <c r="E3825">
        <v>0</v>
      </c>
      <c r="F3825">
        <v>0</v>
      </c>
      <c r="G38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Word="РИФМОВКА" Approved="true" Author="" Number="0" Count="0" &gt;&lt;/Item&gt;</v>
      </c>
    </row>
    <row r="3826" spans="1:7" x14ac:dyDescent="0.3">
      <c r="A3826" t="s">
        <v>3841</v>
      </c>
      <c r="C3826" t="b">
        <v>1</v>
      </c>
      <c r="D3826" t="s">
        <v>7</v>
      </c>
      <c r="E3826">
        <v>0</v>
      </c>
      <c r="F3826">
        <v>0</v>
      </c>
      <c r="G38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Word="РИФТ" Approved="true" Author="Слова из слова" Number="0" Count="0" &gt;&lt;/Item&gt;</v>
      </c>
    </row>
    <row r="3827" spans="1:7" x14ac:dyDescent="0.3">
      <c r="A3827" t="s">
        <v>3842</v>
      </c>
      <c r="C3827" t="b">
        <v>1</v>
      </c>
      <c r="E3827">
        <v>0</v>
      </c>
      <c r="F3827">
        <v>0</v>
      </c>
      <c r="G38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Word="РИХТОВКА" Approved="true" Author="" Number="0" Count="0" &gt;&lt;/Item&gt;</v>
      </c>
    </row>
    <row r="3828" spans="1:7" x14ac:dyDescent="0.3">
      <c r="A3828" t="s">
        <v>3843</v>
      </c>
      <c r="C3828" t="b">
        <v>1</v>
      </c>
      <c r="E3828">
        <v>0</v>
      </c>
      <c r="F3828">
        <v>0</v>
      </c>
      <c r="G38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Word="РИШТА" Approved="true" Author="" Number="0" Count="0" &gt;&lt;/Item&gt;</v>
      </c>
    </row>
    <row r="3829" spans="1:7" x14ac:dyDescent="0.3">
      <c r="A3829" t="s">
        <v>3844</v>
      </c>
      <c r="C3829" t="b">
        <v>1</v>
      </c>
      <c r="D3829" t="s">
        <v>7</v>
      </c>
      <c r="E3829">
        <v>0</v>
      </c>
      <c r="F3829">
        <v>0</v>
      </c>
      <c r="G38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Word="РОБА" Approved="true" Author="Слова из слова" Number="0" Count="0" &gt;&lt;/Item&gt;</v>
      </c>
    </row>
    <row r="3830" spans="1:7" x14ac:dyDescent="0.3">
      <c r="A3830" t="s">
        <v>3845</v>
      </c>
      <c r="C3830" t="b">
        <v>1</v>
      </c>
      <c r="D3830" t="s">
        <v>7</v>
      </c>
      <c r="E3830">
        <v>0</v>
      </c>
      <c r="F3830">
        <v>0</v>
      </c>
      <c r="G38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Word="РОБОТ" Approved="true" Author="Слова из слова" Number="0" Count="0" &gt;&lt;/Item&gt;</v>
      </c>
    </row>
    <row r="3831" spans="1:7" x14ac:dyDescent="0.3">
      <c r="A3831" t="s">
        <v>3846</v>
      </c>
      <c r="C3831" t="b">
        <v>1</v>
      </c>
      <c r="D3831" t="s">
        <v>7</v>
      </c>
      <c r="E3831">
        <v>0</v>
      </c>
      <c r="F3831">
        <v>0</v>
      </c>
      <c r="G38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Word="РОВ" Approved="true" Author="Слова из слова" Number="0" Count="0" &gt;&lt;/Item&gt;</v>
      </c>
    </row>
    <row r="3832" spans="1:7" x14ac:dyDescent="0.3">
      <c r="A3832" t="s">
        <v>3847</v>
      </c>
      <c r="C3832" t="b">
        <v>1</v>
      </c>
      <c r="E3832">
        <v>0</v>
      </c>
      <c r="F3832">
        <v>0</v>
      </c>
      <c r="G38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Word="РОВНЯ" Approved="true" Author="" Number="0" Count="0" &gt;&lt;/Item&gt;</v>
      </c>
    </row>
    <row r="3833" spans="1:7" x14ac:dyDescent="0.3">
      <c r="A3833" t="s">
        <v>3848</v>
      </c>
      <c r="C3833" t="b">
        <v>1</v>
      </c>
      <c r="D3833" t="s">
        <v>7</v>
      </c>
      <c r="E3833">
        <v>0</v>
      </c>
      <c r="F3833">
        <v>0</v>
      </c>
      <c r="G38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Word="РОГ" Approved="true" Author="Слова из слова" Number="0" Count="0" &gt;&lt;/Item&gt;</v>
      </c>
    </row>
    <row r="3834" spans="1:7" x14ac:dyDescent="0.3">
      <c r="A3834" t="s">
        <v>3849</v>
      </c>
      <c r="C3834" t="b">
        <v>1</v>
      </c>
      <c r="D3834" t="s">
        <v>7</v>
      </c>
      <c r="E3834">
        <v>0</v>
      </c>
      <c r="F3834">
        <v>0</v>
      </c>
      <c r="G38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Word="РОГАТИНА" Approved="true" Author="Слова из слова" Number="0" Count="0" &gt;&lt;/Item&gt;</v>
      </c>
    </row>
    <row r="3835" spans="1:7" x14ac:dyDescent="0.3">
      <c r="A3835" t="s">
        <v>3850</v>
      </c>
      <c r="C3835" t="b">
        <v>1</v>
      </c>
      <c r="D3835" t="s">
        <v>7</v>
      </c>
      <c r="E3835">
        <v>0</v>
      </c>
      <c r="F3835">
        <v>0</v>
      </c>
      <c r="G38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Word="РОД" Approved="true" Author="Слова из слова" Number="0" Count="0" &gt;&lt;/Item&gt;</v>
      </c>
    </row>
    <row r="3836" spans="1:7" x14ac:dyDescent="0.3">
      <c r="A3836" t="s">
        <v>3851</v>
      </c>
      <c r="C3836" t="b">
        <v>1</v>
      </c>
      <c r="D3836" t="s">
        <v>7</v>
      </c>
      <c r="E3836">
        <v>0</v>
      </c>
      <c r="F3836">
        <v>0</v>
      </c>
      <c r="G38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Word="РОДИНА" Approved="true" Author="Слова из слова" Number="0" Count="0" &gt;&lt;/Item&gt;</v>
      </c>
    </row>
    <row r="3837" spans="1:7" x14ac:dyDescent="0.3">
      <c r="A3837" t="s">
        <v>3852</v>
      </c>
      <c r="C3837" t="b">
        <v>1</v>
      </c>
      <c r="E3837">
        <v>0</v>
      </c>
      <c r="F3837">
        <v>0</v>
      </c>
      <c r="G38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Word="РОДИНКА" Approved="true" Author="" Number="0" Count="0" &gt;&lt;/Item&gt;</v>
      </c>
    </row>
    <row r="3838" spans="1:7" x14ac:dyDescent="0.3">
      <c r="A3838" t="s">
        <v>3853</v>
      </c>
      <c r="C3838" t="b">
        <v>1</v>
      </c>
      <c r="E3838">
        <v>0</v>
      </c>
      <c r="F3838">
        <v>0</v>
      </c>
      <c r="G38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Word="РОДНИК" Approved="true" Author="" Number="0" Count="0" &gt;&lt;/Item&gt;</v>
      </c>
    </row>
    <row r="3839" spans="1:7" x14ac:dyDescent="0.3">
      <c r="A3839" t="s">
        <v>3854</v>
      </c>
      <c r="C3839" t="b">
        <v>1</v>
      </c>
      <c r="D3839" t="s">
        <v>7</v>
      </c>
      <c r="E3839">
        <v>0</v>
      </c>
      <c r="F3839">
        <v>0</v>
      </c>
      <c r="G38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Word="РОДСТВО" Approved="true" Author="Слова из слова" Number="0" Count="0" &gt;&lt;/Item&gt;</v>
      </c>
    </row>
    <row r="3840" spans="1:7" x14ac:dyDescent="0.3">
      <c r="A3840" t="s">
        <v>3855</v>
      </c>
      <c r="E3840">
        <v>0</v>
      </c>
      <c r="F3840">
        <v>0</v>
      </c>
      <c r="G38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Word="РОЕНИЕ" Approved="false" Author="" Number="0" Count="0" &gt;&lt;/Item&gt;</v>
      </c>
    </row>
    <row r="3841" spans="1:7" x14ac:dyDescent="0.3">
      <c r="A3841" t="s">
        <v>3856</v>
      </c>
      <c r="C3841" t="b">
        <v>1</v>
      </c>
      <c r="D3841" t="s">
        <v>7</v>
      </c>
      <c r="E3841">
        <v>0</v>
      </c>
      <c r="F3841">
        <v>0</v>
      </c>
      <c r="G38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Word="РОЖА" Approved="true" Author="Слова из слова" Number="0" Count="0" &gt;&lt;/Item&gt;</v>
      </c>
    </row>
    <row r="3842" spans="1:7" x14ac:dyDescent="0.3">
      <c r="A3842" t="s">
        <v>3857</v>
      </c>
      <c r="C3842" t="b">
        <v>1</v>
      </c>
      <c r="E3842">
        <v>0</v>
      </c>
      <c r="F3842">
        <v>0</v>
      </c>
      <c r="G38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Word="РОЖОК" Approved="true" Author="" Number="0" Count="0" &gt;&lt;/Item&gt;</v>
      </c>
    </row>
    <row r="3843" spans="1:7" x14ac:dyDescent="0.3">
      <c r="A3843" t="s">
        <v>3858</v>
      </c>
      <c r="C3843" t="b">
        <v>1</v>
      </c>
      <c r="D3843" t="s">
        <v>7</v>
      </c>
      <c r="E3843">
        <v>0</v>
      </c>
      <c r="F3843">
        <v>0</v>
      </c>
      <c r="G38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Word="РОЖОН" Approved="true" Author="Слова из слова" Number="0" Count="0" &gt;&lt;/Item&gt;</v>
      </c>
    </row>
    <row r="3844" spans="1:7" x14ac:dyDescent="0.3">
      <c r="A3844" t="s">
        <v>3859</v>
      </c>
      <c r="C3844" t="b">
        <v>1</v>
      </c>
      <c r="D3844" t="s">
        <v>7</v>
      </c>
      <c r="E3844">
        <v>0</v>
      </c>
      <c r="F3844">
        <v>0</v>
      </c>
      <c r="G38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Word="РОЖЬ" Approved="true" Author="Слова из слова" Number="0" Count="0" &gt;&lt;/Item&gt;</v>
      </c>
    </row>
    <row r="3845" spans="1:7" x14ac:dyDescent="0.3">
      <c r="A3845" t="s">
        <v>3860</v>
      </c>
      <c r="C3845" t="b">
        <v>1</v>
      </c>
      <c r="D3845" t="s">
        <v>7</v>
      </c>
      <c r="E3845">
        <v>0</v>
      </c>
      <c r="F3845">
        <v>0</v>
      </c>
      <c r="G38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Word="РОЗА" Approved="true" Author="Слова из слова" Number="0" Count="0" &gt;&lt;/Item&gt;</v>
      </c>
    </row>
    <row r="3846" spans="1:7" x14ac:dyDescent="0.3">
      <c r="A3846" t="s">
        <v>3861</v>
      </c>
      <c r="C3846" t="b">
        <v>1</v>
      </c>
      <c r="D3846" t="s">
        <v>7</v>
      </c>
      <c r="E3846">
        <v>0</v>
      </c>
      <c r="F3846">
        <v>0</v>
      </c>
      <c r="G38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Word="РОЗАН" Approved="true" Author="Слова из слова" Number="0" Count="0" &gt;&lt;/Item&gt;</v>
      </c>
    </row>
    <row r="3847" spans="1:7" x14ac:dyDescent="0.3">
      <c r="A3847" t="s">
        <v>3862</v>
      </c>
      <c r="C3847" t="b">
        <v>1</v>
      </c>
      <c r="D3847" t="s">
        <v>7</v>
      </c>
      <c r="E3847">
        <v>0</v>
      </c>
      <c r="F3847">
        <v>0</v>
      </c>
      <c r="G38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Word="РОЗГА" Approved="true" Author="Слова из слова" Number="0" Count="0" &gt;&lt;/Item&gt;</v>
      </c>
    </row>
    <row r="3848" spans="1:7" x14ac:dyDescent="0.3">
      <c r="A3848" t="s">
        <v>3863</v>
      </c>
      <c r="C3848" t="b">
        <v>1</v>
      </c>
      <c r="E3848">
        <v>0</v>
      </c>
      <c r="F3848">
        <v>0</v>
      </c>
      <c r="G38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Word="РОЗЕИН" Approved="true" Author="" Number="0" Count="0" &gt;&lt;/Item&gt;</v>
      </c>
    </row>
    <row r="3849" spans="1:7" x14ac:dyDescent="0.3">
      <c r="A3849" t="s">
        <v>3864</v>
      </c>
      <c r="C3849" t="b">
        <v>1</v>
      </c>
      <c r="E3849">
        <v>0</v>
      </c>
      <c r="F3849">
        <v>0</v>
      </c>
      <c r="G38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Word="РОЗЕОЛА" Approved="true" Author="" Number="0" Count="0" &gt;&lt;/Item&gt;</v>
      </c>
    </row>
    <row r="3850" spans="1:7" x14ac:dyDescent="0.3">
      <c r="A3850" t="s">
        <v>3865</v>
      </c>
      <c r="C3850" t="b">
        <v>1</v>
      </c>
      <c r="D3850" t="s">
        <v>7</v>
      </c>
      <c r="E3850">
        <v>0</v>
      </c>
      <c r="F3850">
        <v>0</v>
      </c>
      <c r="G38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Word="РОЗЕТКА" Approved="true" Author="Слова из слова" Number="0" Count="0" &gt;&lt;/Item&gt;</v>
      </c>
    </row>
    <row r="3851" spans="1:7" x14ac:dyDescent="0.3">
      <c r="A3851" t="s">
        <v>3866</v>
      </c>
      <c r="C3851" t="b">
        <v>1</v>
      </c>
      <c r="D3851" t="s">
        <v>7</v>
      </c>
      <c r="E3851">
        <v>0</v>
      </c>
      <c r="F3851">
        <v>0</v>
      </c>
      <c r="G38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Word="РОЗЕТТА" Approved="true" Author="Слова из слова" Number="0" Count="0" &gt;&lt;/Item&gt;</v>
      </c>
    </row>
    <row r="3852" spans="1:7" x14ac:dyDescent="0.3">
      <c r="A3852" t="s">
        <v>3867</v>
      </c>
      <c r="C3852" t="b">
        <v>1</v>
      </c>
      <c r="E3852">
        <v>0</v>
      </c>
      <c r="F3852">
        <v>0</v>
      </c>
      <c r="G38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Word="РОЗНИЦА" Approved="true" Author="" Number="0" Count="0" &gt;&lt;/Item&gt;</v>
      </c>
    </row>
    <row r="3853" spans="1:7" x14ac:dyDescent="0.3">
      <c r="A3853" t="s">
        <v>3868</v>
      </c>
      <c r="C3853" t="b">
        <v>1</v>
      </c>
      <c r="E3853">
        <v>0</v>
      </c>
      <c r="F3853">
        <v>0</v>
      </c>
      <c r="G38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Word="РОЙ" Approved="true" Author="" Number="0" Count="0" &gt;&lt;/Item&gt;</v>
      </c>
    </row>
    <row r="3854" spans="1:7" x14ac:dyDescent="0.3">
      <c r="A3854" t="s">
        <v>3869</v>
      </c>
      <c r="C3854" t="b">
        <v>1</v>
      </c>
      <c r="D3854" t="s">
        <v>7</v>
      </c>
      <c r="E3854">
        <v>0</v>
      </c>
      <c r="F3854">
        <v>0</v>
      </c>
      <c r="G38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Word="РОК" Approved="true" Author="Слова из слова" Number="0" Count="0" &gt;&lt;/Item&gt;</v>
      </c>
    </row>
    <row r="3855" spans="1:7" x14ac:dyDescent="0.3">
      <c r="A3855" t="s">
        <v>3870</v>
      </c>
      <c r="C3855" t="b">
        <v>1</v>
      </c>
      <c r="D3855" t="s">
        <v>7</v>
      </c>
      <c r="E3855">
        <v>0</v>
      </c>
      <c r="F3855">
        <v>0</v>
      </c>
      <c r="G38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Word="РОКАДА" Approved="true" Author="Слова из слова" Number="0" Count="0" &gt;&lt;/Item&gt;</v>
      </c>
    </row>
    <row r="3856" spans="1:7" x14ac:dyDescent="0.3">
      <c r="A3856" t="s">
        <v>3871</v>
      </c>
      <c r="C3856" t="b">
        <v>1</v>
      </c>
      <c r="D3856" t="s">
        <v>7</v>
      </c>
      <c r="E3856">
        <v>0</v>
      </c>
      <c r="F3856">
        <v>0</v>
      </c>
      <c r="G38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Word="РОКОТ" Approved="true" Author="Слова из слова" Number="0" Count="0" &gt;&lt;/Item&gt;</v>
      </c>
    </row>
    <row r="3857" spans="1:7" x14ac:dyDescent="0.3">
      <c r="A3857" t="s">
        <v>3872</v>
      </c>
      <c r="C3857" t="b">
        <v>1</v>
      </c>
      <c r="E3857">
        <v>0</v>
      </c>
      <c r="F3857">
        <v>0</v>
      </c>
      <c r="G38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Word="РОКФОР" Approved="true" Author="" Number="0" Count="0" &gt;&lt;/Item&gt;</v>
      </c>
    </row>
    <row r="3858" spans="1:7" x14ac:dyDescent="0.3">
      <c r="A3858" t="s">
        <v>3873</v>
      </c>
      <c r="C3858" t="b">
        <v>1</v>
      </c>
      <c r="D3858" t="s">
        <v>7</v>
      </c>
      <c r="E3858">
        <v>0</v>
      </c>
      <c r="F3858">
        <v>0</v>
      </c>
      <c r="G38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Word="РОЛ" Approved="true" Author="Слова из слова" Number="0" Count="0" &gt;&lt;/Item&gt;</v>
      </c>
    </row>
    <row r="3859" spans="1:7" x14ac:dyDescent="0.3">
      <c r="A3859" t="s">
        <v>3874</v>
      </c>
      <c r="C3859" t="b">
        <v>1</v>
      </c>
      <c r="D3859" t="s">
        <v>7</v>
      </c>
      <c r="E3859">
        <v>0</v>
      </c>
      <c r="F3859">
        <v>0</v>
      </c>
      <c r="G38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Word="РОЛИК" Approved="true" Author="Слова из слова" Number="0" Count="0" &gt;&lt;/Item&gt;</v>
      </c>
    </row>
    <row r="3860" spans="1:7" x14ac:dyDescent="0.3">
      <c r="A3860" t="s">
        <v>3875</v>
      </c>
      <c r="C3860" t="b">
        <v>1</v>
      </c>
      <c r="D3860" t="s">
        <v>7</v>
      </c>
      <c r="E3860">
        <v>0</v>
      </c>
      <c r="F3860">
        <v>0</v>
      </c>
      <c r="G38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Word="РОЛЛ" Approved="true" Author="Слова из слова" Number="0" Count="0" &gt;&lt;/Item&gt;</v>
      </c>
    </row>
    <row r="3861" spans="1:7" x14ac:dyDescent="0.3">
      <c r="A3861" t="s">
        <v>3876</v>
      </c>
      <c r="C3861" t="b">
        <v>1</v>
      </c>
      <c r="D3861" t="s">
        <v>7</v>
      </c>
      <c r="E3861">
        <v>0</v>
      </c>
      <c r="F3861">
        <v>0</v>
      </c>
      <c r="G38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Word="РОЛЬ" Approved="true" Author="Слова из слова" Number="0" Count="0" &gt;&lt;/Item&gt;</v>
      </c>
    </row>
    <row r="3862" spans="1:7" x14ac:dyDescent="0.3">
      <c r="A3862" t="s">
        <v>3877</v>
      </c>
      <c r="C3862" t="b">
        <v>1</v>
      </c>
      <c r="D3862" t="s">
        <v>7</v>
      </c>
      <c r="E3862">
        <v>0</v>
      </c>
      <c r="F3862">
        <v>0</v>
      </c>
      <c r="G38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Word="РОМ" Approved="true" Author="Слова из слова" Number="0" Count="0" &gt;&lt;/Item&gt;</v>
      </c>
    </row>
    <row r="3863" spans="1:7" x14ac:dyDescent="0.3">
      <c r="A3863" t="s">
        <v>3878</v>
      </c>
      <c r="C3863" t="b">
        <v>1</v>
      </c>
      <c r="D3863" t="s">
        <v>7</v>
      </c>
      <c r="E3863">
        <v>0</v>
      </c>
      <c r="F3863">
        <v>0</v>
      </c>
      <c r="G38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Word="РОМАН" Approved="true" Author="Слова из слова" Number="0" Count="0" &gt;&lt;/Item&gt;</v>
      </c>
    </row>
    <row r="3864" spans="1:7" x14ac:dyDescent="0.3">
      <c r="A3864" t="s">
        <v>3879</v>
      </c>
      <c r="C3864" t="b">
        <v>1</v>
      </c>
      <c r="E3864">
        <v>0</v>
      </c>
      <c r="F3864">
        <v>0</v>
      </c>
      <c r="G38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Word="РОМАНИЗАЦИЯ" Approved="true" Author="" Number="0" Count="0" &gt;&lt;/Item&gt;</v>
      </c>
    </row>
    <row r="3865" spans="1:7" x14ac:dyDescent="0.3">
      <c r="A3865" t="s">
        <v>3880</v>
      </c>
      <c r="C3865" t="b">
        <v>1</v>
      </c>
      <c r="D3865" t="s">
        <v>7</v>
      </c>
      <c r="E3865">
        <v>0</v>
      </c>
      <c r="F3865">
        <v>0</v>
      </c>
      <c r="G38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Word="РОМАНИСТ" Approved="true" Author="Слова из слова" Number="0" Count="0" &gt;&lt;/Item&gt;</v>
      </c>
    </row>
    <row r="3866" spans="1:7" x14ac:dyDescent="0.3">
      <c r="A3866" t="s">
        <v>3881</v>
      </c>
      <c r="C3866" t="b">
        <v>1</v>
      </c>
      <c r="D3866" t="s">
        <v>7</v>
      </c>
      <c r="E3866">
        <v>0</v>
      </c>
      <c r="F3866">
        <v>0</v>
      </c>
      <c r="G38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Word="РОМАНТИК" Approved="true" Author="Слова из слова" Number="0" Count="0" &gt;&lt;/Item&gt;</v>
      </c>
    </row>
    <row r="3867" spans="1:7" x14ac:dyDescent="0.3">
      <c r="A3867" t="s">
        <v>3882</v>
      </c>
      <c r="C3867" t="b">
        <v>1</v>
      </c>
      <c r="D3867" t="s">
        <v>7</v>
      </c>
      <c r="E3867">
        <v>0</v>
      </c>
      <c r="F3867">
        <v>0</v>
      </c>
      <c r="G38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Word="РОМБ" Approved="true" Author="Слова из слова" Number="0" Count="0" &gt;&lt;/Item&gt;</v>
      </c>
    </row>
    <row r="3868" spans="1:7" x14ac:dyDescent="0.3">
      <c r="A3868" t="s">
        <v>3883</v>
      </c>
      <c r="C3868" t="b">
        <v>1</v>
      </c>
      <c r="E3868">
        <v>0</v>
      </c>
      <c r="F3868">
        <v>0</v>
      </c>
      <c r="G38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Word="РОНДО" Approved="true" Author="" Number="0" Count="0" &gt;&lt;/Item&gt;</v>
      </c>
    </row>
    <row r="3869" spans="1:7" x14ac:dyDescent="0.3">
      <c r="A3869" t="s">
        <v>3884</v>
      </c>
      <c r="B3869" t="s">
        <v>3885</v>
      </c>
      <c r="C3869" t="b">
        <v>1</v>
      </c>
      <c r="D3869" t="s">
        <v>7</v>
      </c>
      <c r="E3869">
        <v>0</v>
      </c>
      <c r="F3869">
        <v>0</v>
      </c>
      <c r="G38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Word="РОНЖА" Approved="true" Author="Слова из слова" Number="0" Count="0" &gt;Птица семейства соек&lt;/Item&gt;</v>
      </c>
    </row>
    <row r="3870" spans="1:7" x14ac:dyDescent="0.3">
      <c r="A3870" t="s">
        <v>3886</v>
      </c>
      <c r="C3870" t="b">
        <v>1</v>
      </c>
      <c r="E3870">
        <v>0</v>
      </c>
      <c r="F3870">
        <v>0</v>
      </c>
      <c r="G38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Word="РОПАК" Approved="true" Author="" Number="0" Count="0" &gt;&lt;/Item&gt;</v>
      </c>
    </row>
    <row r="3871" spans="1:7" x14ac:dyDescent="0.3">
      <c r="A3871" t="s">
        <v>3887</v>
      </c>
      <c r="C3871" t="b">
        <v>1</v>
      </c>
      <c r="D3871" t="s">
        <v>7</v>
      </c>
      <c r="E3871">
        <v>0</v>
      </c>
      <c r="F3871">
        <v>0</v>
      </c>
      <c r="G38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Word="РОПОТ" Approved="true" Author="Слова из слова" Number="0" Count="0" &gt;&lt;/Item&gt;</v>
      </c>
    </row>
    <row r="3872" spans="1:7" x14ac:dyDescent="0.3">
      <c r="A3872" t="s">
        <v>3888</v>
      </c>
      <c r="C3872" t="b">
        <v>1</v>
      </c>
      <c r="D3872" t="s">
        <v>7</v>
      </c>
      <c r="E3872">
        <v>0</v>
      </c>
      <c r="F3872">
        <v>0</v>
      </c>
      <c r="G38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Word="РОСА" Approved="true" Author="Слова из слова" Number="0" Count="0" &gt;&lt;/Item&gt;</v>
      </c>
    </row>
    <row r="3873" spans="1:7" x14ac:dyDescent="0.3">
      <c r="A3873" t="s">
        <v>3889</v>
      </c>
      <c r="C3873" t="b">
        <v>1</v>
      </c>
      <c r="D3873" t="s">
        <v>7</v>
      </c>
      <c r="E3873">
        <v>0</v>
      </c>
      <c r="F3873">
        <v>0</v>
      </c>
      <c r="G38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Word="РОСТ" Approved="true" Author="Слова из слова" Number="0" Count="0" &gt;&lt;/Item&gt;</v>
      </c>
    </row>
    <row r="3874" spans="1:7" x14ac:dyDescent="0.3">
      <c r="A3874" t="s">
        <v>3890</v>
      </c>
      <c r="C3874" t="b">
        <v>1</v>
      </c>
      <c r="D3874" t="s">
        <v>7</v>
      </c>
      <c r="E3874">
        <v>0</v>
      </c>
      <c r="F3874">
        <v>0</v>
      </c>
      <c r="G38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Word="РОСТР" Approved="true" Author="Слова из слова" Number="0" Count="0" &gt;&lt;/Item&gt;</v>
      </c>
    </row>
    <row r="3875" spans="1:7" x14ac:dyDescent="0.3">
      <c r="A3875" t="s">
        <v>3891</v>
      </c>
      <c r="C3875" t="b">
        <v>1</v>
      </c>
      <c r="D3875" t="s">
        <v>7</v>
      </c>
      <c r="E3875">
        <v>0</v>
      </c>
      <c r="F3875">
        <v>0</v>
      </c>
      <c r="G38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Word="РОСТРА" Approved="true" Author="Слова из слова" Number="0" Count="0" &gt;&lt;/Item&gt;</v>
      </c>
    </row>
    <row r="3876" spans="1:7" x14ac:dyDescent="0.3">
      <c r="A3876" t="s">
        <v>3892</v>
      </c>
      <c r="C3876" t="b">
        <v>1</v>
      </c>
      <c r="D3876" t="s">
        <v>7</v>
      </c>
      <c r="E3876">
        <v>0</v>
      </c>
      <c r="F3876">
        <v>0</v>
      </c>
      <c r="G38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Word="РОСЯНКА" Approved="true" Author="Слова из слова" Number="0" Count="0" &gt;&lt;/Item&gt;</v>
      </c>
    </row>
    <row r="3877" spans="1:7" x14ac:dyDescent="0.3">
      <c r="A3877" t="s">
        <v>3893</v>
      </c>
      <c r="C3877" t="b">
        <v>1</v>
      </c>
      <c r="D3877" t="s">
        <v>7</v>
      </c>
      <c r="E3877">
        <v>0</v>
      </c>
      <c r="F3877">
        <v>0</v>
      </c>
      <c r="G38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Word="РОТ" Approved="true" Author="Слова из слова" Number="0" Count="0" &gt;&lt;/Item&gt;</v>
      </c>
    </row>
    <row r="3878" spans="1:7" x14ac:dyDescent="0.3">
      <c r="A3878" t="s">
        <v>3894</v>
      </c>
      <c r="C3878" t="b">
        <v>1</v>
      </c>
      <c r="D3878" t="s">
        <v>7</v>
      </c>
      <c r="E3878">
        <v>0</v>
      </c>
      <c r="F3878">
        <v>0</v>
      </c>
      <c r="G38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Word="РОТА" Approved="true" Author="Слова из слова" Number="0" Count="0" &gt;&lt;/Item&gt;</v>
      </c>
    </row>
    <row r="3879" spans="1:7" x14ac:dyDescent="0.3">
      <c r="A3879" t="s">
        <v>3895</v>
      </c>
      <c r="C3879" t="b">
        <v>1</v>
      </c>
      <c r="E3879">
        <v>0</v>
      </c>
      <c r="F3879">
        <v>0</v>
      </c>
      <c r="G38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Word="РОТАНГ" Approved="true" Author="" Number="0" Count="0" &gt;&lt;/Item&gt;</v>
      </c>
    </row>
    <row r="3880" spans="1:7" x14ac:dyDescent="0.3">
      <c r="A3880" t="s">
        <v>3896</v>
      </c>
      <c r="C3880" t="b">
        <v>1</v>
      </c>
      <c r="D3880" t="s">
        <v>7</v>
      </c>
      <c r="E3880">
        <v>0</v>
      </c>
      <c r="F3880">
        <v>0</v>
      </c>
      <c r="G38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Word="РОТАЦИЯ" Approved="true" Author="Слова из слова" Number="0" Count="0" &gt;&lt;/Item&gt;</v>
      </c>
    </row>
    <row r="3881" spans="1:7" x14ac:dyDescent="0.3">
      <c r="A3881" t="s">
        <v>3897</v>
      </c>
      <c r="C3881" t="b">
        <v>1</v>
      </c>
      <c r="D3881" t="s">
        <v>7</v>
      </c>
      <c r="E3881">
        <v>0</v>
      </c>
      <c r="F3881">
        <v>0</v>
      </c>
      <c r="G38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Word="РОТОР" Approved="true" Author="Слова из слова" Number="0" Count="0" &gt;&lt;/Item&gt;</v>
      </c>
    </row>
    <row r="3882" spans="1:7" x14ac:dyDescent="0.3">
      <c r="A3882" t="s">
        <v>3898</v>
      </c>
      <c r="C3882" t="b">
        <v>1</v>
      </c>
      <c r="D3882" t="s">
        <v>7</v>
      </c>
      <c r="E3882">
        <v>0</v>
      </c>
      <c r="F3882">
        <v>0</v>
      </c>
      <c r="G38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Word="РОЩА" Approved="true" Author="Слова из слова" Number="0" Count="0" &gt;&lt;/Item&gt;</v>
      </c>
    </row>
    <row r="3883" spans="1:7" x14ac:dyDescent="0.3">
      <c r="A3883" t="s">
        <v>3899</v>
      </c>
      <c r="C3883" t="b">
        <v>1</v>
      </c>
      <c r="D3883" t="s">
        <v>7</v>
      </c>
      <c r="E3883">
        <v>0</v>
      </c>
      <c r="F3883">
        <v>0</v>
      </c>
      <c r="G38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Word="РОЯЛЬ" Approved="true" Author="Слова из слова" Number="0" Count="0" &gt;&lt;/Item&gt;</v>
      </c>
    </row>
    <row r="3884" spans="1:7" x14ac:dyDescent="0.3">
      <c r="A3884" t="s">
        <v>3900</v>
      </c>
      <c r="C3884" t="b">
        <v>1</v>
      </c>
      <c r="D3884" t="s">
        <v>7</v>
      </c>
      <c r="E3884">
        <v>0</v>
      </c>
      <c r="F3884">
        <v>0</v>
      </c>
      <c r="G38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Word="РТУТЬ" Approved="true" Author="Слова из слова" Number="0" Count="0" &gt;&lt;/Item&gt;</v>
      </c>
    </row>
    <row r="3885" spans="1:7" x14ac:dyDescent="0.3">
      <c r="A3885" t="s">
        <v>3901</v>
      </c>
      <c r="C3885" t="b">
        <v>1</v>
      </c>
      <c r="D3885" t="s">
        <v>7</v>
      </c>
      <c r="E3885">
        <v>0</v>
      </c>
      <c r="F3885">
        <v>0</v>
      </c>
      <c r="G38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Word="РУБАИ" Approved="true" Author="Слова из слова" Number="0" Count="0" &gt;&lt;/Item&gt;</v>
      </c>
    </row>
    <row r="3886" spans="1:7" x14ac:dyDescent="0.3">
      <c r="A3886" t="s">
        <v>3902</v>
      </c>
      <c r="C3886" t="b">
        <v>1</v>
      </c>
      <c r="D3886" t="s">
        <v>7</v>
      </c>
      <c r="E3886">
        <v>0</v>
      </c>
      <c r="F3886">
        <v>0</v>
      </c>
      <c r="G38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Word="РУБАКА" Approved="true" Author="Слова из слова" Number="0" Count="0" &gt;&lt;/Item&gt;</v>
      </c>
    </row>
    <row r="3887" spans="1:7" x14ac:dyDescent="0.3">
      <c r="A3887" t="s">
        <v>3903</v>
      </c>
      <c r="C3887" t="b">
        <v>1</v>
      </c>
      <c r="E3887">
        <v>0</v>
      </c>
      <c r="F3887">
        <v>0</v>
      </c>
      <c r="G38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Word="РУБАНОК" Approved="true" Author="" Number="0" Count="0" &gt;&lt;/Item&gt;</v>
      </c>
    </row>
    <row r="3888" spans="1:7" x14ac:dyDescent="0.3">
      <c r="A3888" t="s">
        <v>3904</v>
      </c>
      <c r="C3888" t="b">
        <v>1</v>
      </c>
      <c r="E3888">
        <v>0</v>
      </c>
      <c r="F3888">
        <v>0</v>
      </c>
      <c r="G38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Word="РУБЕЖ" Approved="true" Author="" Number="0" Count="0" &gt;&lt;/Item&gt;</v>
      </c>
    </row>
    <row r="3889" spans="1:7" x14ac:dyDescent="0.3">
      <c r="A3889" t="s">
        <v>3905</v>
      </c>
      <c r="C3889" t="b">
        <v>1</v>
      </c>
      <c r="D3889" t="s">
        <v>7</v>
      </c>
      <c r="E3889">
        <v>0</v>
      </c>
      <c r="F3889">
        <v>0</v>
      </c>
      <c r="G38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Word="РУБИН" Approved="true" Author="Слова из слова" Number="0" Count="0" &gt;&lt;/Item&gt;</v>
      </c>
    </row>
    <row r="3890" spans="1:7" x14ac:dyDescent="0.3">
      <c r="A3890" t="s">
        <v>3906</v>
      </c>
      <c r="C3890" t="b">
        <v>1</v>
      </c>
      <c r="D3890" t="s">
        <v>7</v>
      </c>
      <c r="E3890">
        <v>0</v>
      </c>
      <c r="F3890">
        <v>0</v>
      </c>
      <c r="G38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Word="РУБКА" Approved="true" Author="Слова из слова" Number="0" Count="0" &gt;&lt;/Item&gt;</v>
      </c>
    </row>
    <row r="3891" spans="1:7" x14ac:dyDescent="0.3">
      <c r="A3891" t="s">
        <v>3907</v>
      </c>
      <c r="C3891" t="b">
        <v>1</v>
      </c>
      <c r="D3891" t="s">
        <v>7</v>
      </c>
      <c r="E3891">
        <v>0</v>
      </c>
      <c r="F3891">
        <v>0</v>
      </c>
      <c r="G38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Word="РУГА" Approved="true" Author="Слова из слова" Number="0" Count="0" &gt;&lt;/Item&gt;</v>
      </c>
    </row>
    <row r="3892" spans="1:7" x14ac:dyDescent="0.3">
      <c r="A3892" t="s">
        <v>3908</v>
      </c>
      <c r="C3892" t="b">
        <v>1</v>
      </c>
      <c r="D3892" t="s">
        <v>7</v>
      </c>
      <c r="E3892">
        <v>0</v>
      </c>
      <c r="F3892">
        <v>0</v>
      </c>
      <c r="G38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Word="РУДА" Approved="true" Author="Слова из слова" Number="0" Count="0" &gt;&lt;/Item&gt;</v>
      </c>
    </row>
    <row r="3893" spans="1:7" x14ac:dyDescent="0.3">
      <c r="A3893" t="s">
        <v>3909</v>
      </c>
      <c r="C3893" t="b">
        <v>1</v>
      </c>
      <c r="D3893" t="s">
        <v>7</v>
      </c>
      <c r="E3893">
        <v>0</v>
      </c>
      <c r="F3893">
        <v>0</v>
      </c>
      <c r="G38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Word="РУИНА" Approved="true" Author="Слова из слова" Number="0" Count="0" &gt;&lt;/Item&gt;</v>
      </c>
    </row>
    <row r="3894" spans="1:7" x14ac:dyDescent="0.3">
      <c r="A3894" t="s">
        <v>3910</v>
      </c>
      <c r="C3894" t="b">
        <v>1</v>
      </c>
      <c r="D3894" t="s">
        <v>7</v>
      </c>
      <c r="E3894">
        <v>0</v>
      </c>
      <c r="F3894">
        <v>0</v>
      </c>
      <c r="G38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Word="РУКА" Approved="true" Author="Слова из слова" Number="0" Count="0" &gt;&lt;/Item&gt;</v>
      </c>
    </row>
    <row r="3895" spans="1:7" x14ac:dyDescent="0.3">
      <c r="A3895" t="s">
        <v>3911</v>
      </c>
      <c r="C3895" t="b">
        <v>1</v>
      </c>
      <c r="D3895" t="s">
        <v>7</v>
      </c>
      <c r="E3895">
        <v>0</v>
      </c>
      <c r="F3895">
        <v>0</v>
      </c>
      <c r="G38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Word="РУКАВ" Approved="true" Author="Слова из слова" Number="0" Count="0" &gt;&lt;/Item&gt;</v>
      </c>
    </row>
    <row r="3896" spans="1:7" x14ac:dyDescent="0.3">
      <c r="A3896" t="s">
        <v>3912</v>
      </c>
      <c r="C3896" t="b">
        <v>1</v>
      </c>
      <c r="D3896" t="s">
        <v>7</v>
      </c>
      <c r="E3896">
        <v>0</v>
      </c>
      <c r="F3896">
        <v>0</v>
      </c>
      <c r="G38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Word="РУКОЯТКА" Approved="true" Author="Слова из слова" Number="0" Count="0" &gt;&lt;/Item&gt;</v>
      </c>
    </row>
    <row r="3897" spans="1:7" x14ac:dyDescent="0.3">
      <c r="A3897" t="s">
        <v>3913</v>
      </c>
      <c r="C3897" t="b">
        <v>1</v>
      </c>
      <c r="D3897" t="s">
        <v>7</v>
      </c>
      <c r="E3897">
        <v>0</v>
      </c>
      <c r="F3897">
        <v>0</v>
      </c>
      <c r="G38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Word="РУКОЯТЬ" Approved="true" Author="Слова из слова" Number="0" Count="0" &gt;&lt;/Item&gt;</v>
      </c>
    </row>
    <row r="3898" spans="1:7" x14ac:dyDescent="0.3">
      <c r="A3898" t="s">
        <v>3914</v>
      </c>
      <c r="C3898" t="b">
        <v>1</v>
      </c>
      <c r="E3898">
        <v>0</v>
      </c>
      <c r="F3898">
        <v>0</v>
      </c>
      <c r="G38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Word="РУЛАДА" Approved="true" Author="" Number="0" Count="0" &gt;&lt;/Item&gt;</v>
      </c>
    </row>
    <row r="3899" spans="1:7" x14ac:dyDescent="0.3">
      <c r="A3899" t="s">
        <v>3915</v>
      </c>
      <c r="C3899" t="b">
        <v>1</v>
      </c>
      <c r="D3899" t="s">
        <v>7</v>
      </c>
      <c r="E3899">
        <v>0</v>
      </c>
      <c r="F3899">
        <v>0</v>
      </c>
      <c r="G38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Word="РУЛЕТ" Approved="true" Author="Слова из слова" Number="0" Count="0" &gt;&lt;/Item&gt;</v>
      </c>
    </row>
    <row r="3900" spans="1:7" x14ac:dyDescent="0.3">
      <c r="A3900" t="s">
        <v>3916</v>
      </c>
      <c r="C3900" t="b">
        <v>1</v>
      </c>
      <c r="E3900">
        <v>0</v>
      </c>
      <c r="F3900">
        <v>0</v>
      </c>
      <c r="G39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Word="РУЛОН" Approved="true" Author="" Number="0" Count="0" &gt;&lt;/Item&gt;</v>
      </c>
    </row>
    <row r="3901" spans="1:7" x14ac:dyDescent="0.3">
      <c r="A3901" t="s">
        <v>3917</v>
      </c>
      <c r="C3901" t="b">
        <v>1</v>
      </c>
      <c r="D3901" t="s">
        <v>7</v>
      </c>
      <c r="E3901">
        <v>0</v>
      </c>
      <c r="F3901">
        <v>0</v>
      </c>
      <c r="G39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Word="РУЛЬ" Approved="true" Author="Слова из слова" Number="0" Count="0" &gt;&lt;/Item&gt;</v>
      </c>
    </row>
    <row r="3902" spans="1:7" x14ac:dyDescent="0.3">
      <c r="A3902" t="s">
        <v>3918</v>
      </c>
      <c r="C3902" t="b">
        <v>1</v>
      </c>
      <c r="D3902" t="s">
        <v>7</v>
      </c>
      <c r="E3902">
        <v>0</v>
      </c>
      <c r="F3902">
        <v>0</v>
      </c>
      <c r="G39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Word="РУЛЬКА" Approved="true" Author="Слова из слова" Number="0" Count="0" &gt;&lt;/Item&gt;</v>
      </c>
    </row>
    <row r="3903" spans="1:7" x14ac:dyDescent="0.3">
      <c r="A3903" t="s">
        <v>3919</v>
      </c>
      <c r="C3903" t="b">
        <v>1</v>
      </c>
      <c r="D3903" t="s">
        <v>7</v>
      </c>
      <c r="E3903">
        <v>0</v>
      </c>
      <c r="F3903">
        <v>0</v>
      </c>
      <c r="G39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Word="РУМБ" Approved="true" Author="Слова из слова" Number="0" Count="0" &gt;&lt;/Item&gt;</v>
      </c>
    </row>
    <row r="3904" spans="1:7" x14ac:dyDescent="0.3">
      <c r="A3904" t="s">
        <v>3920</v>
      </c>
      <c r="C3904" t="b">
        <v>1</v>
      </c>
      <c r="D3904" t="s">
        <v>7</v>
      </c>
      <c r="E3904">
        <v>0</v>
      </c>
      <c r="F3904">
        <v>0</v>
      </c>
      <c r="G39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Word="РУМБА" Approved="true" Author="Слова из слова" Number="0" Count="0" &gt;&lt;/Item&gt;</v>
      </c>
    </row>
    <row r="3905" spans="1:7" x14ac:dyDescent="0.3">
      <c r="A3905" t="s">
        <v>3921</v>
      </c>
      <c r="C3905" t="b">
        <v>1</v>
      </c>
      <c r="D3905" t="s">
        <v>7</v>
      </c>
      <c r="E3905">
        <v>0</v>
      </c>
      <c r="F3905">
        <v>0</v>
      </c>
      <c r="G39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Word="РУНА" Approved="true" Author="Слова из слова" Number="0" Count="0" &gt;&lt;/Item&gt;</v>
      </c>
    </row>
    <row r="3906" spans="1:7" x14ac:dyDescent="0.3">
      <c r="A3906" t="s">
        <v>3922</v>
      </c>
      <c r="C3906" t="b">
        <v>1</v>
      </c>
      <c r="D3906" t="s">
        <v>7</v>
      </c>
      <c r="E3906">
        <v>0</v>
      </c>
      <c r="F3906">
        <v>0</v>
      </c>
      <c r="G39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Word="РУНО" Approved="true" Author="Слова из слова" Number="0" Count="0" &gt;&lt;/Item&gt;</v>
      </c>
    </row>
    <row r="3907" spans="1:7" x14ac:dyDescent="0.3">
      <c r="A3907" t="s">
        <v>3923</v>
      </c>
      <c r="C3907" t="b">
        <v>1</v>
      </c>
      <c r="D3907" t="s">
        <v>7</v>
      </c>
      <c r="E3907">
        <v>0</v>
      </c>
      <c r="F3907">
        <v>0</v>
      </c>
      <c r="G39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Word="РУСАК" Approved="true" Author="Слова из слова" Number="0" Count="0" &gt;&lt;/Item&gt;</v>
      </c>
    </row>
    <row r="3908" spans="1:7" x14ac:dyDescent="0.3">
      <c r="A3908" t="s">
        <v>3924</v>
      </c>
      <c r="C3908" t="b">
        <v>1</v>
      </c>
      <c r="D3908" t="s">
        <v>7</v>
      </c>
      <c r="E3908">
        <v>0</v>
      </c>
      <c r="F3908">
        <v>0</v>
      </c>
      <c r="G39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Word="РУСИН" Approved="true" Author="Слова из слова" Number="0" Count="0" &gt;&lt;/Item&gt;</v>
      </c>
    </row>
    <row r="3909" spans="1:7" x14ac:dyDescent="0.3">
      <c r="A3909" t="s">
        <v>3925</v>
      </c>
      <c r="C3909" t="b">
        <v>1</v>
      </c>
      <c r="D3909" t="s">
        <v>7</v>
      </c>
      <c r="E3909">
        <v>0</v>
      </c>
      <c r="F3909">
        <v>0</v>
      </c>
      <c r="G39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Word="РУСИНКА" Approved="true" Author="Слова из слова" Number="0" Count="0" &gt;&lt;/Item&gt;</v>
      </c>
    </row>
    <row r="3910" spans="1:7" x14ac:dyDescent="0.3">
      <c r="A3910" t="s">
        <v>3926</v>
      </c>
      <c r="C3910" t="b">
        <v>1</v>
      </c>
      <c r="D3910" t="s">
        <v>7</v>
      </c>
      <c r="E3910">
        <v>0</v>
      </c>
      <c r="F3910">
        <v>0</v>
      </c>
      <c r="G39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Word="РУСТ" Approved="true" Author="Слова из слова" Number="0" Count="0" &gt;&lt;/Item&gt;</v>
      </c>
    </row>
    <row r="3911" spans="1:7" x14ac:dyDescent="0.3">
      <c r="A3911" t="s">
        <v>3927</v>
      </c>
      <c r="C3911" t="b">
        <v>1</v>
      </c>
      <c r="E3911">
        <v>0</v>
      </c>
      <c r="F3911">
        <v>0</v>
      </c>
      <c r="G39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Word="РУСТИКА" Approved="true" Author="" Number="0" Count="0" &gt;&lt;/Item&gt;</v>
      </c>
    </row>
    <row r="3912" spans="1:7" x14ac:dyDescent="0.3">
      <c r="A3912" t="s">
        <v>3928</v>
      </c>
      <c r="C3912" t="b">
        <v>1</v>
      </c>
      <c r="D3912" t="s">
        <v>7</v>
      </c>
      <c r="E3912">
        <v>0</v>
      </c>
      <c r="F3912">
        <v>0</v>
      </c>
      <c r="G39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Word="РУТА" Approved="true" Author="Слова из слова" Number="0" Count="0" &gt;&lt;/Item&gt;</v>
      </c>
    </row>
    <row r="3913" spans="1:7" x14ac:dyDescent="0.3">
      <c r="A3913" t="s">
        <v>3929</v>
      </c>
      <c r="C3913" t="b">
        <v>1</v>
      </c>
      <c r="D3913" t="s">
        <v>7</v>
      </c>
      <c r="E3913">
        <v>0</v>
      </c>
      <c r="F3913">
        <v>0</v>
      </c>
      <c r="G39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Word="РУТИЛ" Approved="true" Author="Слова из слова" Number="0" Count="0" &gt;&lt;/Item&gt;</v>
      </c>
    </row>
    <row r="3914" spans="1:7" x14ac:dyDescent="0.3">
      <c r="A3914" t="s">
        <v>3930</v>
      </c>
      <c r="C3914" t="b">
        <v>1</v>
      </c>
      <c r="D3914" t="s">
        <v>7</v>
      </c>
      <c r="E3914">
        <v>0</v>
      </c>
      <c r="F3914">
        <v>0</v>
      </c>
      <c r="G39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Word="РУТИНА" Approved="true" Author="Слова из слова" Number="0" Count="0" &gt;&lt;/Item&gt;</v>
      </c>
    </row>
    <row r="3915" spans="1:7" x14ac:dyDescent="0.3">
      <c r="A3915" t="s">
        <v>3931</v>
      </c>
      <c r="C3915" t="b">
        <v>1</v>
      </c>
      <c r="E3915">
        <v>0</v>
      </c>
      <c r="F3915">
        <v>0</v>
      </c>
      <c r="G39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Word="РЫБНИК" Approved="true" Author="" Number="0" Count="0" &gt;&lt;/Item&gt;</v>
      </c>
    </row>
    <row r="3916" spans="1:7" x14ac:dyDescent="0.3">
      <c r="A3916" t="s">
        <v>3932</v>
      </c>
      <c r="C3916" t="b">
        <v>1</v>
      </c>
      <c r="D3916" t="s">
        <v>7</v>
      </c>
      <c r="E3916">
        <v>0</v>
      </c>
      <c r="F3916">
        <v>0</v>
      </c>
      <c r="G39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Word="РЫК" Approved="true" Author="Слова из слова" Number="0" Count="0" &gt;&lt;/Item&gt;</v>
      </c>
    </row>
    <row r="3917" spans="1:7" x14ac:dyDescent="0.3">
      <c r="A3917" t="s">
        <v>3933</v>
      </c>
      <c r="C3917" t="b">
        <v>1</v>
      </c>
      <c r="D3917" t="s">
        <v>7</v>
      </c>
      <c r="E3917">
        <v>0</v>
      </c>
      <c r="F3917">
        <v>0</v>
      </c>
      <c r="G39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Word="РЫЛО" Approved="true" Author="Слова из слова" Number="0" Count="0" &gt;&lt;/Item&gt;</v>
      </c>
    </row>
    <row r="3918" spans="1:7" x14ac:dyDescent="0.3">
      <c r="A3918" t="s">
        <v>3934</v>
      </c>
      <c r="C3918" t="b">
        <v>1</v>
      </c>
      <c r="D3918" t="s">
        <v>7</v>
      </c>
      <c r="E3918">
        <v>0</v>
      </c>
      <c r="F3918">
        <v>0</v>
      </c>
      <c r="G39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Word="РЫНОК" Approved="true" Author="Слова из слова" Number="0" Count="0" &gt;&lt;/Item&gt;</v>
      </c>
    </row>
    <row r="3919" spans="1:7" x14ac:dyDescent="0.3">
      <c r="A3919" t="s">
        <v>3935</v>
      </c>
      <c r="C3919" t="b">
        <v>1</v>
      </c>
      <c r="D3919" t="s">
        <v>7</v>
      </c>
      <c r="E3919">
        <v>0</v>
      </c>
      <c r="F3919">
        <v>0</v>
      </c>
      <c r="G39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Word="РЫСЬ" Approved="true" Author="Слова из слова" Number="0" Count="0" &gt;&lt;/Item&gt;</v>
      </c>
    </row>
    <row r="3920" spans="1:7" x14ac:dyDescent="0.3">
      <c r="A3920" t="s">
        <v>3936</v>
      </c>
      <c r="C3920" t="b">
        <v>1</v>
      </c>
      <c r="D3920" t="s">
        <v>7</v>
      </c>
      <c r="E3920">
        <v>0</v>
      </c>
      <c r="F3920">
        <v>0</v>
      </c>
      <c r="G39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Word="РЮШ" Approved="true" Author="Слова из слова" Number="0" Count="0" &gt;&lt;/Item&gt;</v>
      </c>
    </row>
    <row r="3921" spans="1:7" x14ac:dyDescent="0.3">
      <c r="A3921" t="s">
        <v>3937</v>
      </c>
      <c r="C3921" t="b">
        <v>1</v>
      </c>
      <c r="D3921" t="s">
        <v>7</v>
      </c>
      <c r="E3921">
        <v>0</v>
      </c>
      <c r="F3921">
        <v>0</v>
      </c>
      <c r="G39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Word="РЮШКА" Approved="true" Author="Слова из слова" Number="0" Count="0" &gt;&lt;/Item&gt;</v>
      </c>
    </row>
    <row r="3922" spans="1:7" x14ac:dyDescent="0.3">
      <c r="A3922" t="s">
        <v>3938</v>
      </c>
      <c r="C3922" t="b">
        <v>1</v>
      </c>
      <c r="E3922">
        <v>0</v>
      </c>
      <c r="F3922">
        <v>0</v>
      </c>
      <c r="G39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Word="РЯД" Approved="true" Author="" Number="0" Count="0" &gt;&lt;/Item&gt;</v>
      </c>
    </row>
    <row r="3923" spans="1:7" x14ac:dyDescent="0.3">
      <c r="A3923" t="s">
        <v>3939</v>
      </c>
      <c r="C3923" t="b">
        <v>1</v>
      </c>
      <c r="E3923">
        <v>0</v>
      </c>
      <c r="F3923">
        <v>0</v>
      </c>
      <c r="G39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Word="РЯДНО" Approved="true" Author="" Number="0" Count="0" &gt;&lt;/Item&gt;</v>
      </c>
    </row>
    <row r="3924" spans="1:7" x14ac:dyDescent="0.3">
      <c r="A3924" t="s">
        <v>3940</v>
      </c>
      <c r="C3924" t="b">
        <v>1</v>
      </c>
      <c r="D3924" t="s">
        <v>7</v>
      </c>
      <c r="E3924">
        <v>0</v>
      </c>
      <c r="F3924">
        <v>0</v>
      </c>
      <c r="G39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Word="РЯСА" Approved="true" Author="Слова из слова" Number="0" Count="0" &gt;&lt;/Item&gt;</v>
      </c>
    </row>
    <row r="3925" spans="1:7" x14ac:dyDescent="0.3">
      <c r="A3925" t="s">
        <v>3941</v>
      </c>
      <c r="C3925" t="b">
        <v>1</v>
      </c>
      <c r="D3925" t="s">
        <v>7</v>
      </c>
      <c r="E3925">
        <v>0</v>
      </c>
      <c r="F3925">
        <v>0</v>
      </c>
      <c r="G39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Word="РЯСКА" Approved="true" Author="Слова из слова" Number="0" Count="0" &gt;&lt;/Item&gt;</v>
      </c>
    </row>
    <row r="3926" spans="1:7" x14ac:dyDescent="0.3">
      <c r="A3926" t="s">
        <v>3942</v>
      </c>
      <c r="C3926" t="b">
        <v>1</v>
      </c>
      <c r="D3926" t="s">
        <v>7</v>
      </c>
      <c r="E3926">
        <v>0</v>
      </c>
      <c r="F3926">
        <v>0</v>
      </c>
      <c r="G39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Word="СААМ" Approved="true" Author="Слова из слова" Number="0" Count="0" &gt;&lt;/Item&gt;</v>
      </c>
    </row>
    <row r="3927" spans="1:7" x14ac:dyDescent="0.3">
      <c r="A3927" t="s">
        <v>3943</v>
      </c>
      <c r="C3927" t="b">
        <v>1</v>
      </c>
      <c r="D3927" t="s">
        <v>7</v>
      </c>
      <c r="E3927">
        <v>0</v>
      </c>
      <c r="F3927">
        <v>0</v>
      </c>
      <c r="G39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Word="САБО" Approved="true" Author="Слова из слова" Number="0" Count="0" &gt;&lt;/Item&gt;</v>
      </c>
    </row>
    <row r="3928" spans="1:7" x14ac:dyDescent="0.3">
      <c r="A3928" t="s">
        <v>3944</v>
      </c>
      <c r="C3928" t="b">
        <v>1</v>
      </c>
      <c r="D3928" t="s">
        <v>7</v>
      </c>
      <c r="E3928">
        <v>0</v>
      </c>
      <c r="F3928">
        <v>0</v>
      </c>
      <c r="G39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Word="САБУР" Approved="true" Author="Слова из слова" Number="0" Count="0" &gt;&lt;/Item&gt;</v>
      </c>
    </row>
    <row r="3929" spans="1:7" x14ac:dyDescent="0.3">
      <c r="A3929" t="s">
        <v>3945</v>
      </c>
      <c r="C3929" t="b">
        <v>1</v>
      </c>
      <c r="D3929" t="s">
        <v>7</v>
      </c>
      <c r="E3929">
        <v>0</v>
      </c>
      <c r="F3929">
        <v>0</v>
      </c>
      <c r="G39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Word="САВАН" Approved="true" Author="Слова из слова" Number="0" Count="0" &gt;&lt;/Item&gt;</v>
      </c>
    </row>
    <row r="3930" spans="1:7" x14ac:dyDescent="0.3">
      <c r="A3930" t="s">
        <v>3946</v>
      </c>
      <c r="C3930" t="b">
        <v>1</v>
      </c>
      <c r="D3930" t="s">
        <v>7</v>
      </c>
      <c r="E3930">
        <v>0</v>
      </c>
      <c r="F3930">
        <v>0</v>
      </c>
      <c r="G39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Word="САГА" Approved="true" Author="Слова из слова" Number="0" Count="0" &gt;&lt;/Item&gt;</v>
      </c>
    </row>
    <row r="3931" spans="1:7" x14ac:dyDescent="0.3">
      <c r="A3931" t="s">
        <v>3947</v>
      </c>
      <c r="C3931" t="b">
        <v>1</v>
      </c>
      <c r="E3931">
        <v>0</v>
      </c>
      <c r="F3931">
        <v>0</v>
      </c>
      <c r="G39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Word="САГИТТА" Approved="true" Author="" Number="0" Count="0" &gt;&lt;/Item&gt;</v>
      </c>
    </row>
    <row r="3932" spans="1:7" x14ac:dyDescent="0.3">
      <c r="A3932" t="s">
        <v>3948</v>
      </c>
      <c r="C3932" t="b">
        <v>1</v>
      </c>
      <c r="E3932">
        <v>0</v>
      </c>
      <c r="F3932">
        <v>0</v>
      </c>
      <c r="G39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Word="САГО" Approved="true" Author="" Number="0" Count="0" &gt;&lt;/Item&gt;</v>
      </c>
    </row>
    <row r="3933" spans="1:7" x14ac:dyDescent="0.3">
      <c r="A3933" t="s">
        <v>3949</v>
      </c>
      <c r="C3933" t="b">
        <v>1</v>
      </c>
      <c r="D3933" t="s">
        <v>7</v>
      </c>
      <c r="E3933">
        <v>0</v>
      </c>
      <c r="F3933">
        <v>0</v>
      </c>
      <c r="G39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Word="САД" Approved="true" Author="Слова из слова" Number="0" Count="0" &gt;&lt;/Item&gt;</v>
      </c>
    </row>
    <row r="3934" spans="1:7" x14ac:dyDescent="0.3">
      <c r="A3934" t="s">
        <v>3950</v>
      </c>
      <c r="C3934" t="b">
        <v>1</v>
      </c>
      <c r="E3934">
        <v>0</v>
      </c>
      <c r="F3934">
        <v>0</v>
      </c>
      <c r="G39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Word="САДЖА" Approved="true" Author="" Number="0" Count="0" &gt;&lt;/Item&gt;</v>
      </c>
    </row>
    <row r="3935" spans="1:7" x14ac:dyDescent="0.3">
      <c r="A3935" t="s">
        <v>3951</v>
      </c>
      <c r="C3935" t="b">
        <v>1</v>
      </c>
      <c r="E3935">
        <v>0</v>
      </c>
      <c r="F3935">
        <v>0</v>
      </c>
      <c r="G39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Word="САДОК" Approved="true" Author="" Number="0" Count="0" &gt;&lt;/Item&gt;</v>
      </c>
    </row>
    <row r="3936" spans="1:7" x14ac:dyDescent="0.3">
      <c r="A3936" t="s">
        <v>3952</v>
      </c>
      <c r="C3936" t="b">
        <v>1</v>
      </c>
      <c r="D3936" t="s">
        <v>7</v>
      </c>
      <c r="E3936">
        <v>0</v>
      </c>
      <c r="F3936">
        <v>0</v>
      </c>
      <c r="G39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Word="САЕК" Approved="true" Author="Слова из слова" Number="0" Count="0" &gt;&lt;/Item&gt;</v>
      </c>
    </row>
    <row r="3937" spans="1:7" x14ac:dyDescent="0.3">
      <c r="A3937" t="s">
        <v>3953</v>
      </c>
      <c r="C3937" t="b">
        <v>1</v>
      </c>
      <c r="D3937" t="s">
        <v>7</v>
      </c>
      <c r="E3937">
        <v>0</v>
      </c>
      <c r="F3937">
        <v>0</v>
      </c>
      <c r="G39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Word="САЖ" Approved="true" Author="Слова из слова" Number="0" Count="0" &gt;&lt;/Item&gt;</v>
      </c>
    </row>
    <row r="3938" spans="1:7" x14ac:dyDescent="0.3">
      <c r="A3938" t="s">
        <v>3954</v>
      </c>
      <c r="C3938" t="b">
        <v>1</v>
      </c>
      <c r="D3938" t="s">
        <v>7</v>
      </c>
      <c r="E3938">
        <v>0</v>
      </c>
      <c r="F3938">
        <v>0</v>
      </c>
      <c r="G39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Word="САЖА" Approved="true" Author="Слова из слова" Number="0" Count="0" &gt;&lt;/Item&gt;</v>
      </c>
    </row>
    <row r="3939" spans="1:7" x14ac:dyDescent="0.3">
      <c r="A3939" t="s">
        <v>3955</v>
      </c>
      <c r="C3939" t="b">
        <v>1</v>
      </c>
      <c r="D3939" t="s">
        <v>7</v>
      </c>
      <c r="E3939">
        <v>0</v>
      </c>
      <c r="F3939">
        <v>0</v>
      </c>
      <c r="G39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Word="САЗ" Approved="true" Author="Слова из слова" Number="0" Count="0" &gt;&lt;/Item&gt;</v>
      </c>
    </row>
    <row r="3940" spans="1:7" x14ac:dyDescent="0.3">
      <c r="A3940" t="s">
        <v>3956</v>
      </c>
      <c r="C3940" t="b">
        <v>1</v>
      </c>
      <c r="D3940" t="s">
        <v>7</v>
      </c>
      <c r="E3940">
        <v>0</v>
      </c>
      <c r="F3940">
        <v>0</v>
      </c>
      <c r="G39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Word="САЗАН" Approved="true" Author="Слова из слова" Number="0" Count="0" &gt;&lt;/Item&gt;</v>
      </c>
    </row>
    <row r="3941" spans="1:7" x14ac:dyDescent="0.3">
      <c r="A3941" t="s">
        <v>3957</v>
      </c>
      <c r="C3941" t="b">
        <v>1</v>
      </c>
      <c r="E3941">
        <v>0</v>
      </c>
      <c r="F3941">
        <v>0</v>
      </c>
      <c r="G39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Word="САЙКА" Approved="true" Author="" Number="0" Count="0" &gt;&lt;/Item&gt;</v>
      </c>
    </row>
    <row r="3942" spans="1:7" x14ac:dyDescent="0.3">
      <c r="A3942" t="s">
        <v>3958</v>
      </c>
      <c r="C3942" t="b">
        <v>1</v>
      </c>
      <c r="D3942" t="s">
        <v>7</v>
      </c>
      <c r="E3942">
        <v>0</v>
      </c>
      <c r="F3942">
        <v>0</v>
      </c>
      <c r="G39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Word="САК" Approved="true" Author="Слова из слова" Number="0" Count="0" &gt;&lt;/Item&gt;</v>
      </c>
    </row>
    <row r="3943" spans="1:7" x14ac:dyDescent="0.3">
      <c r="A3943" t="s">
        <v>3959</v>
      </c>
      <c r="C3943" t="b">
        <v>1</v>
      </c>
      <c r="E3943">
        <v>0</v>
      </c>
      <c r="F3943">
        <v>0</v>
      </c>
      <c r="G39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Word="САКВА" Approved="true" Author="" Number="0" Count="0" &gt;&lt;/Item&gt;</v>
      </c>
    </row>
    <row r="3944" spans="1:7" x14ac:dyDescent="0.3">
      <c r="A3944" t="s">
        <v>3960</v>
      </c>
      <c r="C3944" t="b">
        <v>1</v>
      </c>
      <c r="E3944">
        <v>0</v>
      </c>
      <c r="F3944">
        <v>0</v>
      </c>
      <c r="G39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Word="САКС" Approved="true" Author="" Number="0" Count="0" &gt;&lt;/Item&gt;</v>
      </c>
    </row>
    <row r="3945" spans="1:7" x14ac:dyDescent="0.3">
      <c r="A3945" t="s">
        <v>3961</v>
      </c>
      <c r="C3945" t="b">
        <v>1</v>
      </c>
      <c r="D3945" t="s">
        <v>7</v>
      </c>
      <c r="E3945">
        <v>0</v>
      </c>
      <c r="F3945">
        <v>0</v>
      </c>
      <c r="G39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Word="САКУРА" Approved="true" Author="Слова из слова" Number="0" Count="0" &gt;&lt;/Item&gt;</v>
      </c>
    </row>
    <row r="3946" spans="1:7" x14ac:dyDescent="0.3">
      <c r="A3946" t="s">
        <v>3962</v>
      </c>
      <c r="C3946" t="b">
        <v>1</v>
      </c>
      <c r="E3946">
        <v>0</v>
      </c>
      <c r="F3946">
        <v>0</v>
      </c>
      <c r="G39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Word="САЛАТ" Approved="true" Author="" Number="0" Count="0" &gt;&lt;/Item&gt;</v>
      </c>
    </row>
    <row r="3947" spans="1:7" x14ac:dyDescent="0.3">
      <c r="A3947" t="s">
        <v>3963</v>
      </c>
      <c r="C3947" t="b">
        <v>1</v>
      </c>
      <c r="D3947" t="s">
        <v>7</v>
      </c>
      <c r="E3947">
        <v>0</v>
      </c>
      <c r="F3947">
        <v>0</v>
      </c>
      <c r="G39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Word="САЛИНГ" Approved="true" Author="Слова из слова" Number="0" Count="0" &gt;&lt;/Item&gt;</v>
      </c>
    </row>
    <row r="3948" spans="1:7" x14ac:dyDescent="0.3">
      <c r="A3948" t="s">
        <v>3964</v>
      </c>
      <c r="C3948" t="b">
        <v>1</v>
      </c>
      <c r="E3948">
        <v>0</v>
      </c>
      <c r="F3948">
        <v>0</v>
      </c>
      <c r="G39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Word="САЛКИ" Approved="true" Author="" Number="0" Count="0" &gt;&lt;/Item&gt;</v>
      </c>
    </row>
    <row r="3949" spans="1:7" x14ac:dyDescent="0.3">
      <c r="A3949" t="s">
        <v>3965</v>
      </c>
      <c r="C3949" t="b">
        <v>1</v>
      </c>
      <c r="D3949" t="s">
        <v>7</v>
      </c>
      <c r="E3949">
        <v>0</v>
      </c>
      <c r="F3949">
        <v>0</v>
      </c>
      <c r="G39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Word="САЛО" Approved="true" Author="Слова из слова" Number="0" Count="0" &gt;&lt;/Item&gt;</v>
      </c>
    </row>
    <row r="3950" spans="1:7" x14ac:dyDescent="0.3">
      <c r="A3950" t="s">
        <v>3966</v>
      </c>
      <c r="C3950" t="b">
        <v>1</v>
      </c>
      <c r="E3950">
        <v>0</v>
      </c>
      <c r="F3950">
        <v>0</v>
      </c>
      <c r="G39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Word="САЛОВАР" Approved="true" Author="" Number="0" Count="0" &gt;&lt;/Item&gt;</v>
      </c>
    </row>
    <row r="3951" spans="1:7" x14ac:dyDescent="0.3">
      <c r="A3951" t="s">
        <v>3967</v>
      </c>
      <c r="C3951" t="b">
        <v>1</v>
      </c>
      <c r="D3951" t="s">
        <v>7</v>
      </c>
      <c r="E3951">
        <v>0</v>
      </c>
      <c r="F3951">
        <v>0</v>
      </c>
      <c r="G39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Word="САЛОН" Approved="true" Author="Слова из слова" Number="0" Count="0" &gt;&lt;/Item&gt;</v>
      </c>
    </row>
    <row r="3952" spans="1:7" x14ac:dyDescent="0.3">
      <c r="A3952" t="s">
        <v>3968</v>
      </c>
      <c r="C3952" t="b">
        <v>1</v>
      </c>
      <c r="D3952" t="s">
        <v>7</v>
      </c>
      <c r="E3952">
        <v>0</v>
      </c>
      <c r="F3952">
        <v>0</v>
      </c>
      <c r="G39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Word="САЛОП" Approved="true" Author="Слова из слова" Number="0" Count="0" &gt;&lt;/Item&gt;</v>
      </c>
    </row>
    <row r="3953" spans="1:7" x14ac:dyDescent="0.3">
      <c r="A3953" t="s">
        <v>3969</v>
      </c>
      <c r="C3953" t="b">
        <v>1</v>
      </c>
      <c r="E3953">
        <v>0</v>
      </c>
      <c r="F3953">
        <v>0</v>
      </c>
      <c r="G39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Word="САЛУН" Approved="true" Author="" Number="0" Count="0" &gt;&lt;/Item&gt;</v>
      </c>
    </row>
    <row r="3954" spans="1:7" x14ac:dyDescent="0.3">
      <c r="A3954" t="s">
        <v>3970</v>
      </c>
      <c r="C3954" t="b">
        <v>1</v>
      </c>
      <c r="E3954">
        <v>0</v>
      </c>
      <c r="F3954">
        <v>0</v>
      </c>
      <c r="G39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Word="САЛЬДО" Approved="true" Author="" Number="0" Count="0" &gt;&lt;/Item&gt;</v>
      </c>
    </row>
    <row r="3955" spans="1:7" x14ac:dyDescent="0.3">
      <c r="A3955" t="s">
        <v>3971</v>
      </c>
      <c r="C3955" t="b">
        <v>1</v>
      </c>
      <c r="E3955">
        <v>0</v>
      </c>
      <c r="F3955">
        <v>0</v>
      </c>
      <c r="G39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Word="САЛЬНИК" Approved="true" Author="" Number="0" Count="0" &gt;&lt;/Item&gt;</v>
      </c>
    </row>
    <row r="3956" spans="1:7" x14ac:dyDescent="0.3">
      <c r="A3956" t="s">
        <v>3972</v>
      </c>
      <c r="C3956" t="b">
        <v>1</v>
      </c>
      <c r="E3956">
        <v>0</v>
      </c>
      <c r="F3956">
        <v>0</v>
      </c>
      <c r="G39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Word="САЛЬТО" Approved="true" Author="" Number="0" Count="0" &gt;&lt;/Item&gt;</v>
      </c>
    </row>
    <row r="3957" spans="1:7" x14ac:dyDescent="0.3">
      <c r="A3957" t="s">
        <v>3973</v>
      </c>
      <c r="C3957" t="b">
        <v>1</v>
      </c>
      <c r="D3957" t="s">
        <v>7</v>
      </c>
      <c r="E3957">
        <v>0</v>
      </c>
      <c r="F3957">
        <v>0</v>
      </c>
      <c r="G39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Word="САМАН" Approved="true" Author="Слова из слова" Number="0" Count="0" &gt;&lt;/Item&gt;</v>
      </c>
    </row>
    <row r="3958" spans="1:7" x14ac:dyDescent="0.3">
      <c r="A3958" t="s">
        <v>3974</v>
      </c>
      <c r="C3958" t="b">
        <v>1</v>
      </c>
      <c r="D3958" t="s">
        <v>7</v>
      </c>
      <c r="E3958">
        <v>0</v>
      </c>
      <c r="F3958">
        <v>0</v>
      </c>
      <c r="G39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Word="САМБО" Approved="true" Author="Слова из слова" Number="0" Count="0" &gt;&lt;/Item&gt;</v>
      </c>
    </row>
    <row r="3959" spans="1:7" x14ac:dyDescent="0.3">
      <c r="A3959" t="s">
        <v>3975</v>
      </c>
      <c r="C3959" t="b">
        <v>1</v>
      </c>
      <c r="E3959">
        <v>0</v>
      </c>
      <c r="F3959">
        <v>0</v>
      </c>
      <c r="G39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Word="САМКА" Approved="true" Author="" Number="0" Count="0" &gt;&lt;/Item&gt;</v>
      </c>
    </row>
    <row r="3960" spans="1:7" x14ac:dyDescent="0.3">
      <c r="A3960" t="s">
        <v>3976</v>
      </c>
      <c r="C3960" t="b">
        <v>1</v>
      </c>
      <c r="D3960" t="s">
        <v>7</v>
      </c>
      <c r="E3960">
        <v>0</v>
      </c>
      <c r="F3960">
        <v>0</v>
      </c>
      <c r="G39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Word="САМНИТ" Approved="true" Author="Слова из слова" Number="0" Count="0" &gt;&lt;/Item&gt;</v>
      </c>
    </row>
    <row r="3961" spans="1:7" x14ac:dyDescent="0.3">
      <c r="A3961" t="s">
        <v>3977</v>
      </c>
      <c r="C3961" t="b">
        <v>1</v>
      </c>
      <c r="D3961" t="s">
        <v>7</v>
      </c>
      <c r="E3961">
        <v>71</v>
      </c>
      <c r="F3961">
        <v>81</v>
      </c>
      <c r="G39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Word="САМОБЫТНОСТЬ" Approved="true" Author="Слова из слова" Number="71" Count="81" &gt;&lt;/Item&gt;</v>
      </c>
    </row>
    <row r="3962" spans="1:7" x14ac:dyDescent="0.3">
      <c r="A3962" t="s">
        <v>3978</v>
      </c>
      <c r="C3962" t="b">
        <v>1</v>
      </c>
      <c r="E3962">
        <v>0</v>
      </c>
      <c r="F3962">
        <v>0</v>
      </c>
      <c r="G39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Word="САМОЕД" Approved="true" Author="" Number="0" Count="0" &gt;&lt;/Item&gt;</v>
      </c>
    </row>
    <row r="3963" spans="1:7" x14ac:dyDescent="0.3">
      <c r="A3963" t="s">
        <v>3979</v>
      </c>
      <c r="C3963" t="b">
        <v>1</v>
      </c>
      <c r="D3963" t="s">
        <v>7</v>
      </c>
      <c r="E3963">
        <v>41</v>
      </c>
      <c r="F3963">
        <v>281</v>
      </c>
      <c r="G39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Word="САМОКОНТРОЛЬ" Approved="true" Author="Слова из слова" Number="41" Count="281" &gt;&lt;/Item&gt;</v>
      </c>
    </row>
    <row r="3964" spans="1:7" x14ac:dyDescent="0.3">
      <c r="A3964" t="s">
        <v>3980</v>
      </c>
      <c r="C3964" t="b">
        <v>1</v>
      </c>
      <c r="D3964" t="s">
        <v>7</v>
      </c>
      <c r="E3964">
        <v>0</v>
      </c>
      <c r="F3964">
        <v>0</v>
      </c>
      <c r="G39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Word="САМОЛЕТ" Approved="true" Author="Слова из слова" Number="0" Count="0" &gt;&lt;/Item&gt;</v>
      </c>
    </row>
    <row r="3965" spans="1:7" x14ac:dyDescent="0.3">
      <c r="A3965" t="s">
        <v>3981</v>
      </c>
      <c r="C3965" t="b">
        <v>1</v>
      </c>
      <c r="D3965" t="s">
        <v>7</v>
      </c>
      <c r="E3965">
        <v>0</v>
      </c>
      <c r="F3965">
        <v>0</v>
      </c>
      <c r="G39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Word="САМОСТЬ" Approved="true" Author="Слова из слова" Number="0" Count="0" &gt;&lt;/Item&gt;</v>
      </c>
    </row>
    <row r="3966" spans="1:7" x14ac:dyDescent="0.3">
      <c r="A3966" t="s">
        <v>3982</v>
      </c>
      <c r="C3966" t="b">
        <v>1</v>
      </c>
      <c r="E3966">
        <v>0</v>
      </c>
      <c r="F3966">
        <v>0</v>
      </c>
      <c r="G39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Word="САМОТЕК" Approved="true" Author="" Number="0" Count="0" &gt;&lt;/Item&gt;</v>
      </c>
    </row>
    <row r="3967" spans="1:7" x14ac:dyDescent="0.3">
      <c r="A3967" t="s">
        <v>3983</v>
      </c>
      <c r="C3967" t="b">
        <v>1</v>
      </c>
      <c r="D3967" t="s">
        <v>7</v>
      </c>
      <c r="E3967">
        <v>0</v>
      </c>
      <c r="F3967">
        <v>0</v>
      </c>
      <c r="G39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Word="САН" Approved="true" Author="Слова из слова" Number="0" Count="0" &gt;&lt;/Item&gt;</v>
      </c>
    </row>
    <row r="3968" spans="1:7" x14ac:dyDescent="0.3">
      <c r="A3968" t="s">
        <v>3984</v>
      </c>
      <c r="C3968" t="b">
        <v>1</v>
      </c>
      <c r="D3968" t="s">
        <v>7</v>
      </c>
      <c r="E3968">
        <v>0</v>
      </c>
      <c r="F3968">
        <v>0</v>
      </c>
      <c r="G39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Word="САНИ" Approved="true" Author="Слова из слова" Number="0" Count="0" &gt;&lt;/Item&gt;</v>
      </c>
    </row>
    <row r="3969" spans="1:7" x14ac:dyDescent="0.3">
      <c r="A3969" t="s">
        <v>3985</v>
      </c>
      <c r="C3969" t="b">
        <v>1</v>
      </c>
      <c r="D3969" t="s">
        <v>7</v>
      </c>
      <c r="E3969">
        <v>0</v>
      </c>
      <c r="F3969">
        <v>0</v>
      </c>
      <c r="G39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Word="САНИТАР" Approved="true" Author="Слова из слова" Number="0" Count="0" &gt;&lt;/Item&gt;</v>
      </c>
    </row>
    <row r="3970" spans="1:7" x14ac:dyDescent="0.3">
      <c r="A3970" t="s">
        <v>3986</v>
      </c>
      <c r="C3970" t="b">
        <v>1</v>
      </c>
      <c r="D3970" t="s">
        <v>7</v>
      </c>
      <c r="E3970">
        <v>0</v>
      </c>
      <c r="F3970">
        <v>0</v>
      </c>
      <c r="G39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Word="САНКИ" Approved="true" Author="Слова из слова" Number="0" Count="0" &gt;&lt;/Item&gt;</v>
      </c>
    </row>
    <row r="3971" spans="1:7" x14ac:dyDescent="0.3">
      <c r="A3971" t="s">
        <v>3987</v>
      </c>
      <c r="C3971" t="b">
        <v>1</v>
      </c>
      <c r="E3971">
        <v>0</v>
      </c>
      <c r="F3971">
        <v>0</v>
      </c>
      <c r="G39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Word="САННИК" Approved="true" Author="" Number="0" Count="0" &gt;&lt;/Item&gt;</v>
      </c>
    </row>
    <row r="3972" spans="1:7" x14ac:dyDescent="0.3">
      <c r="A3972" t="s">
        <v>3988</v>
      </c>
      <c r="C3972" t="b">
        <v>1</v>
      </c>
      <c r="D3972" t="s">
        <v>7</v>
      </c>
      <c r="E3972">
        <v>0</v>
      </c>
      <c r="F3972">
        <v>0</v>
      </c>
      <c r="G39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Word="САП" Approved="true" Author="Слова из слова" Number="0" Count="0" &gt;&lt;/Item&gt;</v>
      </c>
    </row>
    <row r="3973" spans="1:7" x14ac:dyDescent="0.3">
      <c r="A3973" t="s">
        <v>3989</v>
      </c>
      <c r="C3973" t="b">
        <v>1</v>
      </c>
      <c r="D3973" t="s">
        <v>7</v>
      </c>
      <c r="E3973">
        <v>0</v>
      </c>
      <c r="F3973">
        <v>0</v>
      </c>
      <c r="G39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Word="САПА" Approved="true" Author="Слова из слова" Number="0" Count="0" &gt;&lt;/Item&gt;</v>
      </c>
    </row>
    <row r="3974" spans="1:7" x14ac:dyDescent="0.3">
      <c r="A3974" t="s">
        <v>3990</v>
      </c>
      <c r="C3974" t="b">
        <v>1</v>
      </c>
      <c r="E3974">
        <v>0</v>
      </c>
      <c r="F3974">
        <v>0</v>
      </c>
      <c r="G39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Word="САПЕР" Approved="true" Author="" Number="0" Count="0" &gt;&lt;/Item&gt;</v>
      </c>
    </row>
    <row r="3975" spans="1:7" x14ac:dyDescent="0.3">
      <c r="A3975" t="s">
        <v>3991</v>
      </c>
      <c r="C3975" t="b">
        <v>1</v>
      </c>
      <c r="E3975">
        <v>0</v>
      </c>
      <c r="F3975">
        <v>0</v>
      </c>
      <c r="G39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Word="САПКА" Approved="true" Author="" Number="0" Count="0" &gt;&lt;/Item&gt;</v>
      </c>
    </row>
    <row r="3976" spans="1:7" x14ac:dyDescent="0.3">
      <c r="A3976" t="s">
        <v>3992</v>
      </c>
      <c r="C3976" t="b">
        <v>1</v>
      </c>
      <c r="D3976" t="s">
        <v>7</v>
      </c>
      <c r="E3976">
        <v>0</v>
      </c>
      <c r="F3976">
        <v>0</v>
      </c>
      <c r="G39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Word="САПОГ" Approved="true" Author="Слова из слова" Number="0" Count="0" &gt;&lt;/Item&gt;</v>
      </c>
    </row>
    <row r="3977" spans="1:7" x14ac:dyDescent="0.3">
      <c r="A3977" t="s">
        <v>3993</v>
      </c>
      <c r="C3977" t="b">
        <v>1</v>
      </c>
      <c r="D3977" t="s">
        <v>7</v>
      </c>
      <c r="E3977">
        <v>0</v>
      </c>
      <c r="F3977">
        <v>0</v>
      </c>
      <c r="G39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Word="САРАН" Approved="true" Author="Слова из слова" Number="0" Count="0" &gt;&lt;/Item&gt;</v>
      </c>
    </row>
    <row r="3978" spans="1:7" x14ac:dyDescent="0.3">
      <c r="A3978" t="s">
        <v>3994</v>
      </c>
      <c r="C3978" t="b">
        <v>1</v>
      </c>
      <c r="E3978">
        <v>0</v>
      </c>
      <c r="F3978">
        <v>0</v>
      </c>
      <c r="G39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Word="САРЖА" Approved="true" Author="" Number="0" Count="0" &gt;&lt;/Item&gt;</v>
      </c>
    </row>
    <row r="3979" spans="1:7" x14ac:dyDescent="0.3">
      <c r="A3979" t="s">
        <v>3995</v>
      </c>
      <c r="C3979" t="b">
        <v>1</v>
      </c>
      <c r="D3979" t="s">
        <v>7</v>
      </c>
      <c r="E3979">
        <v>0</v>
      </c>
      <c r="F3979">
        <v>0</v>
      </c>
      <c r="G39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Word="САРИ" Approved="true" Author="Слова из слова" Number="0" Count="0" &gt;&lt;/Item&gt;</v>
      </c>
    </row>
    <row r="3980" spans="1:7" x14ac:dyDescent="0.3">
      <c r="A3980" t="s">
        <v>3996</v>
      </c>
      <c r="C3980" t="b">
        <v>1</v>
      </c>
      <c r="E3980">
        <v>0</v>
      </c>
      <c r="F3980">
        <v>0</v>
      </c>
      <c r="G39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Word="САРКАЗМ" Approved="true" Author="" Number="0" Count="0" &gt;&lt;/Item&gt;</v>
      </c>
    </row>
    <row r="3981" spans="1:7" x14ac:dyDescent="0.3">
      <c r="A3981" t="s">
        <v>3997</v>
      </c>
      <c r="C3981" t="b">
        <v>1</v>
      </c>
      <c r="E3981">
        <v>0</v>
      </c>
      <c r="F3981">
        <v>0</v>
      </c>
      <c r="G39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Word="САРКОМА" Approved="true" Author="" Number="0" Count="0" &gt;&lt;/Item&gt;</v>
      </c>
    </row>
    <row r="3982" spans="1:7" x14ac:dyDescent="0.3">
      <c r="A3982" t="s">
        <v>3998</v>
      </c>
      <c r="E3982">
        <v>0</v>
      </c>
      <c r="F3982">
        <v>0</v>
      </c>
      <c r="G39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Word="САРМАТ" Approved="false" Author="" Number="0" Count="0" &gt;&lt;/Item&gt;</v>
      </c>
    </row>
    <row r="3983" spans="1:7" x14ac:dyDescent="0.3">
      <c r="A3983" t="s">
        <v>3999</v>
      </c>
      <c r="C3983" t="b">
        <v>1</v>
      </c>
      <c r="D3983" t="s">
        <v>7</v>
      </c>
      <c r="E3983">
        <v>0</v>
      </c>
      <c r="F3983">
        <v>0</v>
      </c>
      <c r="G39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Word="САТАНА" Approved="true" Author="Слова из слова" Number="0" Count="0" &gt;&lt;/Item&gt;</v>
      </c>
    </row>
    <row r="3984" spans="1:7" x14ac:dyDescent="0.3">
      <c r="A3984" t="s">
        <v>4000</v>
      </c>
      <c r="C3984" t="b">
        <v>1</v>
      </c>
      <c r="D3984" t="s">
        <v>7</v>
      </c>
      <c r="E3984">
        <v>0</v>
      </c>
      <c r="F3984">
        <v>0</v>
      </c>
      <c r="G39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Word="САТИН" Approved="true" Author="Слова из слова" Number="0" Count="0" &gt;&lt;/Item&gt;</v>
      </c>
    </row>
    <row r="3985" spans="1:7" x14ac:dyDescent="0.3">
      <c r="A3985" t="s">
        <v>4001</v>
      </c>
      <c r="C3985" t="b">
        <v>1</v>
      </c>
      <c r="E3985">
        <v>0</v>
      </c>
      <c r="F3985">
        <v>0</v>
      </c>
      <c r="G39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Word="САТИНЕТ" Approved="true" Author="" Number="0" Count="0" &gt;&lt;/Item&gt;</v>
      </c>
    </row>
    <row r="3986" spans="1:7" x14ac:dyDescent="0.3">
      <c r="A3986" t="s">
        <v>4002</v>
      </c>
      <c r="C3986" t="b">
        <v>1</v>
      </c>
      <c r="D3986" t="s">
        <v>7</v>
      </c>
      <c r="E3986">
        <v>0</v>
      </c>
      <c r="F3986">
        <v>0</v>
      </c>
      <c r="G39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Word="САТИР" Approved="true" Author="Слова из слова" Number="0" Count="0" &gt;&lt;/Item&gt;</v>
      </c>
    </row>
    <row r="3987" spans="1:7" x14ac:dyDescent="0.3">
      <c r="A3987" t="s">
        <v>4003</v>
      </c>
      <c r="C3987" t="b">
        <v>1</v>
      </c>
      <c r="E3987">
        <v>0</v>
      </c>
      <c r="F3987">
        <v>0</v>
      </c>
      <c r="G39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Word="САТИРА" Approved="true" Author="" Number="0" Count="0" &gt;&lt;/Item&gt;</v>
      </c>
    </row>
    <row r="3988" spans="1:7" x14ac:dyDescent="0.3">
      <c r="A3988" t="s">
        <v>4004</v>
      </c>
      <c r="C3988" t="b">
        <v>1</v>
      </c>
      <c r="D3988" t="s">
        <v>7</v>
      </c>
      <c r="E3988">
        <v>0</v>
      </c>
      <c r="F3988">
        <v>0</v>
      </c>
      <c r="G39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Word="САТИРИК" Approved="true" Author="Слова из слова" Number="0" Count="0" &gt;&lt;/Item&gt;</v>
      </c>
    </row>
    <row r="3989" spans="1:7" x14ac:dyDescent="0.3">
      <c r="A3989" t="s">
        <v>4005</v>
      </c>
      <c r="C3989" t="b">
        <v>1</v>
      </c>
      <c r="D3989" t="s">
        <v>7</v>
      </c>
      <c r="E3989">
        <v>0</v>
      </c>
      <c r="F3989">
        <v>0</v>
      </c>
      <c r="G39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Word="САТРАП" Approved="true" Author="Слова из слова" Number="0" Count="0" &gt;&lt;/Item&gt;</v>
      </c>
    </row>
    <row r="3990" spans="1:7" x14ac:dyDescent="0.3">
      <c r="A3990" t="s">
        <v>4006</v>
      </c>
      <c r="C3990" t="b">
        <v>1</v>
      </c>
      <c r="D3990" t="s">
        <v>7</v>
      </c>
      <c r="E3990">
        <v>0</v>
      </c>
      <c r="F3990">
        <v>0</v>
      </c>
      <c r="G39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Word="САТУРНАЛИИ" Approved="true" Author="Слова из слова" Number="0" Count="0" &gt;&lt;/Item&gt;</v>
      </c>
    </row>
    <row r="3991" spans="1:7" x14ac:dyDescent="0.3">
      <c r="A3991" t="s">
        <v>4007</v>
      </c>
      <c r="C3991" t="b">
        <v>1</v>
      </c>
      <c r="D3991" t="s">
        <v>7</v>
      </c>
      <c r="E3991">
        <v>0</v>
      </c>
      <c r="F3991">
        <v>0</v>
      </c>
      <c r="G39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Word="САУНА" Approved="true" Author="Слова из слова" Number="0" Count="0" &gt;&lt;/Item&gt;</v>
      </c>
    </row>
    <row r="3992" spans="1:7" x14ac:dyDescent="0.3">
      <c r="A3992" t="s">
        <v>4008</v>
      </c>
      <c r="C3992" t="b">
        <v>1</v>
      </c>
      <c r="D3992" t="s">
        <v>7</v>
      </c>
      <c r="E3992">
        <v>0</v>
      </c>
      <c r="F3992">
        <v>0</v>
      </c>
      <c r="G39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Word="САХАР" Approved="true" Author="Слова из слова" Number="0" Count="0" &gt;&lt;/Item&gt;</v>
      </c>
    </row>
    <row r="3993" spans="1:7" x14ac:dyDescent="0.3">
      <c r="A3993" t="s">
        <v>4009</v>
      </c>
      <c r="C3993" t="b">
        <v>1</v>
      </c>
      <c r="D3993" t="s">
        <v>7</v>
      </c>
      <c r="E3993">
        <v>0</v>
      </c>
      <c r="F3993">
        <v>0</v>
      </c>
      <c r="G39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Word="САЧОК" Approved="true" Author="Слова из слова" Number="0" Count="0" &gt;&lt;/Item&gt;</v>
      </c>
    </row>
    <row r="3994" spans="1:7" x14ac:dyDescent="0.3">
      <c r="A3994" t="s">
        <v>4010</v>
      </c>
      <c r="C3994" t="b">
        <v>1</v>
      </c>
      <c r="E3994">
        <v>0</v>
      </c>
      <c r="F3994">
        <v>0</v>
      </c>
      <c r="G39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Word="СБИТЕНЬ" Approved="true" Author="" Number="0" Count="0" &gt;&lt;/Item&gt;</v>
      </c>
    </row>
    <row r="3995" spans="1:7" x14ac:dyDescent="0.3">
      <c r="A3995" t="s">
        <v>4011</v>
      </c>
      <c r="C3995" t="b">
        <v>1</v>
      </c>
      <c r="E3995">
        <v>0</v>
      </c>
      <c r="F3995">
        <v>0</v>
      </c>
      <c r="G39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Word="СБОИНА" Approved="true" Author="" Number="0" Count="0" &gt;&lt;/Item&gt;</v>
      </c>
    </row>
    <row r="3996" spans="1:7" x14ac:dyDescent="0.3">
      <c r="A3996" t="s">
        <v>4012</v>
      </c>
      <c r="C3996" t="b">
        <v>1</v>
      </c>
      <c r="D3996" t="s">
        <v>7</v>
      </c>
      <c r="E3996">
        <v>0</v>
      </c>
      <c r="F3996">
        <v>0</v>
      </c>
      <c r="G39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Word="СБОР" Approved="true" Author="Слова из слова" Number="0" Count="0" &gt;&lt;/Item&gt;</v>
      </c>
    </row>
    <row r="3997" spans="1:7" x14ac:dyDescent="0.3">
      <c r="A3997" t="s">
        <v>4013</v>
      </c>
      <c r="C3997" t="b">
        <v>1</v>
      </c>
      <c r="E3997">
        <v>0</v>
      </c>
      <c r="F3997">
        <v>0</v>
      </c>
      <c r="G39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Word="СБОРКА" Approved="true" Author="" Number="0" Count="0" &gt;&lt;/Item&gt;</v>
      </c>
    </row>
    <row r="3998" spans="1:7" x14ac:dyDescent="0.3">
      <c r="A3998" t="s">
        <v>4014</v>
      </c>
      <c r="C3998" t="b">
        <v>1</v>
      </c>
      <c r="D3998" t="s">
        <v>7</v>
      </c>
      <c r="E3998">
        <v>0</v>
      </c>
      <c r="F3998">
        <v>0</v>
      </c>
      <c r="G39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Word="СБЫТ" Approved="true" Author="Слова из слова" Number="0" Count="0" &gt;&lt;/Item&gt;</v>
      </c>
    </row>
    <row r="3999" spans="1:7" x14ac:dyDescent="0.3">
      <c r="A3999" t="s">
        <v>4015</v>
      </c>
      <c r="C3999" t="b">
        <v>1</v>
      </c>
      <c r="E3999">
        <v>0</v>
      </c>
      <c r="F3999">
        <v>0</v>
      </c>
      <c r="G39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Word="СВАЙКА" Approved="true" Author="" Number="0" Count="0" &gt;&lt;/Item&gt;</v>
      </c>
    </row>
    <row r="4000" spans="1:7" x14ac:dyDescent="0.3">
      <c r="A4000" t="s">
        <v>4016</v>
      </c>
      <c r="C4000" t="b">
        <v>1</v>
      </c>
      <c r="D4000" t="s">
        <v>7</v>
      </c>
      <c r="E4000">
        <v>0</v>
      </c>
      <c r="F4000">
        <v>0</v>
      </c>
      <c r="G40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Word="СВАЛ" Approved="true" Author="Слова из слова" Number="0" Count="0" &gt;&lt;/Item&gt;</v>
      </c>
    </row>
    <row r="4001" spans="1:7" x14ac:dyDescent="0.3">
      <c r="A4001" t="s">
        <v>4017</v>
      </c>
      <c r="C4001" t="b">
        <v>1</v>
      </c>
      <c r="D4001" t="s">
        <v>7</v>
      </c>
      <c r="E4001">
        <v>0</v>
      </c>
      <c r="F4001">
        <v>0</v>
      </c>
      <c r="G40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Word="СВАЛКА" Approved="true" Author="Слова из слова" Number="0" Count="0" &gt;&lt;/Item&gt;</v>
      </c>
    </row>
    <row r="4002" spans="1:7" x14ac:dyDescent="0.3">
      <c r="A4002" t="s">
        <v>4018</v>
      </c>
      <c r="C4002" t="b">
        <v>1</v>
      </c>
      <c r="D4002" t="s">
        <v>7</v>
      </c>
      <c r="E4002">
        <v>0</v>
      </c>
      <c r="F4002">
        <v>0</v>
      </c>
      <c r="G40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Word="СВАН" Approved="true" Author="Слова из слова" Number="0" Count="0" &gt;&lt;/Item&gt;</v>
      </c>
    </row>
    <row r="4003" spans="1:7" x14ac:dyDescent="0.3">
      <c r="A4003" t="s">
        <v>4019</v>
      </c>
      <c r="C4003" t="b">
        <v>1</v>
      </c>
      <c r="E4003">
        <v>0</v>
      </c>
      <c r="F4003">
        <v>0</v>
      </c>
      <c r="G40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Word="СВАНКА" Approved="true" Author="" Number="0" Count="0" &gt;&lt;/Item&gt;</v>
      </c>
    </row>
    <row r="4004" spans="1:7" x14ac:dyDescent="0.3">
      <c r="A4004" t="s">
        <v>4020</v>
      </c>
      <c r="C4004" t="b">
        <v>1</v>
      </c>
      <c r="D4004" t="s">
        <v>7</v>
      </c>
      <c r="E4004">
        <v>0</v>
      </c>
      <c r="F4004">
        <v>0</v>
      </c>
      <c r="G40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Word="СВАРА" Approved="true" Author="Слова из слова" Number="0" Count="0" &gt;&lt;/Item&gt;</v>
      </c>
    </row>
    <row r="4005" spans="1:7" x14ac:dyDescent="0.3">
      <c r="A4005" t="s">
        <v>4021</v>
      </c>
      <c r="C4005" t="b">
        <v>1</v>
      </c>
      <c r="E4005">
        <v>0</v>
      </c>
      <c r="F4005">
        <v>0</v>
      </c>
      <c r="G40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Word="СВАРКА" Approved="true" Author="" Number="0" Count="0" &gt;&lt;/Item&gt;</v>
      </c>
    </row>
    <row r="4006" spans="1:7" x14ac:dyDescent="0.3">
      <c r="A4006" t="s">
        <v>4022</v>
      </c>
      <c r="C4006" t="b">
        <v>1</v>
      </c>
      <c r="E4006">
        <v>0</v>
      </c>
      <c r="F4006">
        <v>0</v>
      </c>
      <c r="G40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Word="СВАРЩИК" Approved="true" Author="" Number="0" Count="0" &gt;&lt;/Item&gt;</v>
      </c>
    </row>
    <row r="4007" spans="1:7" x14ac:dyDescent="0.3">
      <c r="A4007" t="s">
        <v>4023</v>
      </c>
      <c r="C4007" t="b">
        <v>1</v>
      </c>
      <c r="D4007" t="s">
        <v>7</v>
      </c>
      <c r="E4007">
        <v>0</v>
      </c>
      <c r="F4007">
        <v>0</v>
      </c>
      <c r="G40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Word="СВАТ" Approved="true" Author="Слова из слова" Number="0" Count="0" &gt;&lt;/Item&gt;</v>
      </c>
    </row>
    <row r="4008" spans="1:7" x14ac:dyDescent="0.3">
      <c r="A4008" t="s">
        <v>4024</v>
      </c>
      <c r="C4008" t="b">
        <v>1</v>
      </c>
      <c r="D4008" t="s">
        <v>7</v>
      </c>
      <c r="E4008">
        <v>0</v>
      </c>
      <c r="F4008">
        <v>0</v>
      </c>
      <c r="G40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Word="СВАЯ" Approved="true" Author="Слова из слова" Number="0" Count="0" &gt;&lt;/Item&gt;</v>
      </c>
    </row>
    <row r="4009" spans="1:7" x14ac:dyDescent="0.3">
      <c r="A4009" t="s">
        <v>4025</v>
      </c>
      <c r="C4009" t="b">
        <v>1</v>
      </c>
      <c r="E4009">
        <v>0</v>
      </c>
      <c r="F4009">
        <v>0</v>
      </c>
      <c r="G40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Word="СВЕЖЬЕ" Approved="true" Author="" Number="0" Count="0" &gt;&lt;/Item&gt;</v>
      </c>
    </row>
    <row r="4010" spans="1:7" x14ac:dyDescent="0.3">
      <c r="A4010" t="s">
        <v>4026</v>
      </c>
      <c r="C4010" t="b">
        <v>1</v>
      </c>
      <c r="E4010">
        <v>0</v>
      </c>
      <c r="F4010">
        <v>0</v>
      </c>
      <c r="G40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Word="СВЕРБЕЖ" Approved="true" Author="" Number="0" Count="0" &gt;&lt;/Item&gt;</v>
      </c>
    </row>
    <row r="4011" spans="1:7" x14ac:dyDescent="0.3">
      <c r="A4011" t="s">
        <v>4027</v>
      </c>
      <c r="C4011" t="b">
        <v>1</v>
      </c>
      <c r="E4011">
        <v>0</v>
      </c>
      <c r="F4011">
        <v>0</v>
      </c>
      <c r="G40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Word="СВЕРКА" Approved="true" Author="" Number="0" Count="0" &gt;&lt;/Item&gt;</v>
      </c>
    </row>
    <row r="4012" spans="1:7" x14ac:dyDescent="0.3">
      <c r="A4012" t="s">
        <v>4028</v>
      </c>
      <c r="C4012" t="b">
        <v>1</v>
      </c>
      <c r="D4012" t="s">
        <v>7</v>
      </c>
      <c r="E4012">
        <v>0</v>
      </c>
      <c r="F4012">
        <v>0</v>
      </c>
      <c r="G40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Word="СВЕРЛО" Approved="true" Author="Слова из слова" Number="0" Count="0" &gt;&lt;/Item&gt;</v>
      </c>
    </row>
    <row r="4013" spans="1:7" x14ac:dyDescent="0.3">
      <c r="A4013" t="s">
        <v>4029</v>
      </c>
      <c r="C4013" t="b">
        <v>1</v>
      </c>
      <c r="D4013" t="s">
        <v>7</v>
      </c>
      <c r="E4013">
        <v>81</v>
      </c>
      <c r="F4013">
        <v>76</v>
      </c>
      <c r="G40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Word="СВЕРХПРИБЫЛЬ" Approved="true" Author="Слова из слова" Number="81" Count="76" &gt;&lt;/Item&gt;</v>
      </c>
    </row>
    <row r="4014" spans="1:7" x14ac:dyDescent="0.3">
      <c r="A4014" t="s">
        <v>4030</v>
      </c>
      <c r="C4014" t="b">
        <v>1</v>
      </c>
      <c r="D4014" t="s">
        <v>7</v>
      </c>
      <c r="E4014">
        <v>0</v>
      </c>
      <c r="F4014">
        <v>0</v>
      </c>
      <c r="G40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Word="СВЕТ" Approved="true" Author="Слова из слова" Number="0" Count="0" &gt;&lt;/Item&gt;</v>
      </c>
    </row>
    <row r="4015" spans="1:7" x14ac:dyDescent="0.3">
      <c r="A4015" t="s">
        <v>4031</v>
      </c>
      <c r="C4015" t="b">
        <v>1</v>
      </c>
      <c r="D4015" t="s">
        <v>7</v>
      </c>
      <c r="E4015">
        <v>0</v>
      </c>
      <c r="F4015">
        <v>0</v>
      </c>
      <c r="G40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Word="СВЕТЕЦ" Approved="true" Author="Слова из слова" Number="0" Count="0" &gt;&lt;/Item&gt;</v>
      </c>
    </row>
    <row r="4016" spans="1:7" x14ac:dyDescent="0.3">
      <c r="A4016" t="s">
        <v>4032</v>
      </c>
      <c r="C4016" t="b">
        <v>1</v>
      </c>
      <c r="D4016" t="s">
        <v>7</v>
      </c>
      <c r="E4016">
        <v>0</v>
      </c>
      <c r="F4016">
        <v>0</v>
      </c>
      <c r="G40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Word="СВЕТИЛО" Approved="true" Author="Слова из слова" Number="0" Count="0" &gt;&lt;/Item&gt;</v>
      </c>
    </row>
    <row r="4017" spans="1:7" x14ac:dyDescent="0.3">
      <c r="A4017" t="s">
        <v>4033</v>
      </c>
      <c r="C4017" t="b">
        <v>1</v>
      </c>
      <c r="E4017">
        <v>0</v>
      </c>
      <c r="F4017">
        <v>0</v>
      </c>
      <c r="G40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Word="СВЕТЛОТА" Approved="true" Author="" Number="0" Count="0" &gt;&lt;/Item&gt;</v>
      </c>
    </row>
    <row r="4018" spans="1:7" x14ac:dyDescent="0.3">
      <c r="A4018" t="s">
        <v>4034</v>
      </c>
      <c r="C4018" t="b">
        <v>1</v>
      </c>
      <c r="E4018">
        <v>0</v>
      </c>
      <c r="F4018">
        <v>0</v>
      </c>
      <c r="G40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Word="СВЕТЛЯК" Approved="true" Author="" Number="0" Count="0" &gt;&lt;/Item&gt;</v>
      </c>
    </row>
    <row r="4019" spans="1:7" x14ac:dyDescent="0.3">
      <c r="A4019" t="s">
        <v>4035</v>
      </c>
      <c r="C4019" t="b">
        <v>1</v>
      </c>
      <c r="D4019" t="s">
        <v>7</v>
      </c>
      <c r="E4019">
        <v>0</v>
      </c>
      <c r="F4019">
        <v>0</v>
      </c>
      <c r="G40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Word="СВЕТОВОД" Approved="true" Author="Слова из слова" Number="0" Count="0" &gt;&lt;/Item&gt;</v>
      </c>
    </row>
    <row r="4020" spans="1:7" x14ac:dyDescent="0.3">
      <c r="A4020" t="s">
        <v>4036</v>
      </c>
      <c r="C4020" t="b">
        <v>1</v>
      </c>
      <c r="D4020" t="s">
        <v>7</v>
      </c>
      <c r="E4020">
        <v>0</v>
      </c>
      <c r="F4020">
        <v>0</v>
      </c>
      <c r="G40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Word="СВЕТОЧ" Approved="true" Author="Слова из слова" Number="0" Count="0" &gt;&lt;/Item&gt;</v>
      </c>
    </row>
    <row r="4021" spans="1:7" x14ac:dyDescent="0.3">
      <c r="A4021" t="s">
        <v>4037</v>
      </c>
      <c r="C4021" t="b">
        <v>1</v>
      </c>
      <c r="D4021" t="s">
        <v>7</v>
      </c>
      <c r="E4021">
        <v>0</v>
      </c>
      <c r="F4021">
        <v>0</v>
      </c>
      <c r="G40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Word="СВЕЧА" Approved="true" Author="Слова из слова" Number="0" Count="0" &gt;&lt;/Item&gt;</v>
      </c>
    </row>
    <row r="4022" spans="1:7" x14ac:dyDescent="0.3">
      <c r="A4022" t="s">
        <v>4038</v>
      </c>
      <c r="C4022" t="b">
        <v>1</v>
      </c>
      <c r="D4022" t="s">
        <v>7</v>
      </c>
      <c r="E4022">
        <v>0</v>
      </c>
      <c r="F4022">
        <v>0</v>
      </c>
      <c r="G40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Word="СВЕЧКА" Approved="true" Author="Слова из слова" Number="0" Count="0" &gt;&lt;/Item&gt;</v>
      </c>
    </row>
    <row r="4023" spans="1:7" x14ac:dyDescent="0.3">
      <c r="A4023" t="s">
        <v>4039</v>
      </c>
      <c r="C4023" t="b">
        <v>1</v>
      </c>
      <c r="E4023">
        <v>0</v>
      </c>
      <c r="F4023">
        <v>0</v>
      </c>
      <c r="G40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Word="СВИЛЬ" Approved="true" Author="" Number="0" Count="0" &gt;&lt;/Item&gt;</v>
      </c>
    </row>
    <row r="4024" spans="1:7" x14ac:dyDescent="0.3">
      <c r="A4024" t="s">
        <v>4040</v>
      </c>
      <c r="C4024" t="b">
        <v>1</v>
      </c>
      <c r="D4024" t="s">
        <v>7</v>
      </c>
      <c r="E4024">
        <v>0</v>
      </c>
      <c r="F4024">
        <v>0</v>
      </c>
      <c r="G40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Word="СВИНКА" Approved="true" Author="Слова из слова" Number="0" Count="0" &gt;&lt;/Item&gt;</v>
      </c>
    </row>
    <row r="4025" spans="1:7" x14ac:dyDescent="0.3">
      <c r="A4025" t="s">
        <v>4041</v>
      </c>
      <c r="C4025" t="b">
        <v>1</v>
      </c>
      <c r="D4025" t="s">
        <v>7</v>
      </c>
      <c r="E4025">
        <v>0</v>
      </c>
      <c r="F4025">
        <v>0</v>
      </c>
      <c r="G40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Word="СВИРЕЛЬ" Approved="true" Author="Слова из слова" Number="0" Count="0" &gt;&lt;/Item&gt;</v>
      </c>
    </row>
    <row r="4026" spans="1:7" x14ac:dyDescent="0.3">
      <c r="A4026" t="s">
        <v>4042</v>
      </c>
      <c r="C4026" t="b">
        <v>1</v>
      </c>
      <c r="E4026">
        <v>0</v>
      </c>
      <c r="F4026">
        <v>0</v>
      </c>
      <c r="G40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Word="СВИРОК" Approved="true" Author="" Number="0" Count="0" &gt;&lt;/Item&gt;</v>
      </c>
    </row>
    <row r="4027" spans="1:7" x14ac:dyDescent="0.3">
      <c r="A4027" t="s">
        <v>4043</v>
      </c>
      <c r="C4027" t="b">
        <v>1</v>
      </c>
      <c r="D4027" t="s">
        <v>7</v>
      </c>
      <c r="E4027">
        <v>0</v>
      </c>
      <c r="F4027">
        <v>0</v>
      </c>
      <c r="G40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Word="СВИСТ" Approved="true" Author="Слова из слова" Number="0" Count="0" &gt;&lt;/Item&gt;</v>
      </c>
    </row>
    <row r="4028" spans="1:7" x14ac:dyDescent="0.3">
      <c r="A4028" t="s">
        <v>4044</v>
      </c>
      <c r="C4028" t="b">
        <v>1</v>
      </c>
      <c r="D4028" t="s">
        <v>7</v>
      </c>
      <c r="E4028">
        <v>0</v>
      </c>
      <c r="F4028">
        <v>0</v>
      </c>
      <c r="G40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Word="СВИТА" Approved="true" Author="Слова из слова" Number="0" Count="0" &gt;&lt;/Item&gt;</v>
      </c>
    </row>
    <row r="4029" spans="1:7" x14ac:dyDescent="0.3">
      <c r="A4029" t="s">
        <v>4045</v>
      </c>
      <c r="C4029" t="b">
        <v>1</v>
      </c>
      <c r="D4029" t="s">
        <v>7</v>
      </c>
      <c r="E4029">
        <v>0</v>
      </c>
      <c r="F4029">
        <v>0</v>
      </c>
      <c r="G40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Word="СВИТЕР" Approved="true" Author="Слова из слова" Number="0" Count="0" &gt;&lt;/Item&gt;</v>
      </c>
    </row>
    <row r="4030" spans="1:7" x14ac:dyDescent="0.3">
      <c r="A4030" t="s">
        <v>4046</v>
      </c>
      <c r="C4030" t="b">
        <v>1</v>
      </c>
      <c r="D4030" t="s">
        <v>7</v>
      </c>
      <c r="E4030">
        <v>0</v>
      </c>
      <c r="F4030">
        <v>0</v>
      </c>
      <c r="G40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Word="СВИТКА" Approved="true" Author="Слова из слова" Number="0" Count="0" &gt;&lt;/Item&gt;</v>
      </c>
    </row>
    <row r="4031" spans="1:7" x14ac:dyDescent="0.3">
      <c r="A4031" t="s">
        <v>4047</v>
      </c>
      <c r="C4031" t="b">
        <v>1</v>
      </c>
      <c r="D4031" t="s">
        <v>7</v>
      </c>
      <c r="E4031">
        <v>0</v>
      </c>
      <c r="F4031">
        <v>0</v>
      </c>
      <c r="G40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Word="СВИТОК" Approved="true" Author="Слова из слова" Number="0" Count="0" &gt;&lt;/Item&gt;</v>
      </c>
    </row>
    <row r="4032" spans="1:7" x14ac:dyDescent="0.3">
      <c r="A4032" t="s">
        <v>4048</v>
      </c>
      <c r="C4032" t="b">
        <v>1</v>
      </c>
      <c r="D4032" t="s">
        <v>7</v>
      </c>
      <c r="E4032">
        <v>0</v>
      </c>
      <c r="F4032">
        <v>0</v>
      </c>
      <c r="G40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Word="СВИХ" Approved="true" Author="Слова из слова" Number="0" Count="0" &gt;&lt;/Item&gt;</v>
      </c>
    </row>
    <row r="4033" spans="1:7" x14ac:dyDescent="0.3">
      <c r="A4033" t="s">
        <v>4049</v>
      </c>
      <c r="C4033" t="b">
        <v>1</v>
      </c>
      <c r="E4033">
        <v>0</v>
      </c>
      <c r="F4033">
        <v>0</v>
      </c>
      <c r="G40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Word="СВИЩ" Approved="true" Author="" Number="0" Count="0" &gt;&lt;/Item&gt;</v>
      </c>
    </row>
    <row r="4034" spans="1:7" x14ac:dyDescent="0.3">
      <c r="A4034" t="s">
        <v>4050</v>
      </c>
      <c r="C4034" t="b">
        <v>1</v>
      </c>
      <c r="D4034" t="s">
        <v>7</v>
      </c>
      <c r="E4034">
        <v>0</v>
      </c>
      <c r="F4034">
        <v>0</v>
      </c>
      <c r="G40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Word="СВОД" Approved="true" Author="Слова из слова" Number="0" Count="0" &gt;&lt;/Item&gt;</v>
      </c>
    </row>
    <row r="4035" spans="1:7" x14ac:dyDescent="0.3">
      <c r="A4035" t="s">
        <v>4051</v>
      </c>
      <c r="C4035" t="b">
        <v>1</v>
      </c>
      <c r="D4035" t="s">
        <v>7</v>
      </c>
      <c r="E4035">
        <v>0</v>
      </c>
      <c r="F4035">
        <v>0</v>
      </c>
      <c r="G40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Word="СВОЗ" Approved="true" Author="Слова из слова" Number="0" Count="0" &gt;&lt;/Item&gt;</v>
      </c>
    </row>
    <row r="4036" spans="1:7" x14ac:dyDescent="0.3">
      <c r="A4036" t="s">
        <v>4052</v>
      </c>
      <c r="C4036" t="b">
        <v>1</v>
      </c>
      <c r="D4036" t="s">
        <v>7</v>
      </c>
      <c r="E4036">
        <v>0</v>
      </c>
      <c r="F4036">
        <v>0</v>
      </c>
      <c r="G40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Word="СВОЛОЧЬ" Approved="true" Author="Слова из слова" Number="0" Count="0" &gt;&lt;/Item&gt;</v>
      </c>
    </row>
    <row r="4037" spans="1:7" x14ac:dyDescent="0.3">
      <c r="A4037" t="s">
        <v>4053</v>
      </c>
      <c r="C4037" t="b">
        <v>1</v>
      </c>
      <c r="D4037" t="s">
        <v>7</v>
      </c>
      <c r="E4037">
        <v>0</v>
      </c>
      <c r="F4037">
        <v>0</v>
      </c>
      <c r="G40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Word="СВОРА" Approved="true" Author="Слова из слова" Number="0" Count="0" &gt;&lt;/Item&gt;</v>
      </c>
    </row>
    <row r="4038" spans="1:7" x14ac:dyDescent="0.3">
      <c r="A4038" t="s">
        <v>4054</v>
      </c>
      <c r="C4038" t="b">
        <v>1</v>
      </c>
      <c r="E4038">
        <v>0</v>
      </c>
      <c r="F4038">
        <v>0</v>
      </c>
      <c r="G40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Word="СВОРКА" Approved="true" Author="" Number="0" Count="0" &gt;&lt;/Item&gt;</v>
      </c>
    </row>
    <row r="4039" spans="1:7" x14ac:dyDescent="0.3">
      <c r="A4039" t="s">
        <v>4055</v>
      </c>
      <c r="C4039" t="b">
        <v>1</v>
      </c>
      <c r="E4039">
        <v>0</v>
      </c>
      <c r="F4039">
        <v>0</v>
      </c>
      <c r="G40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Word="СВОЯК" Approved="true" Author="" Number="0" Count="0" &gt;&lt;/Item&gt;</v>
      </c>
    </row>
    <row r="4040" spans="1:7" x14ac:dyDescent="0.3">
      <c r="A4040" t="s">
        <v>4056</v>
      </c>
      <c r="C4040" t="b">
        <v>1</v>
      </c>
      <c r="D4040" t="s">
        <v>7</v>
      </c>
      <c r="E4040">
        <v>0</v>
      </c>
      <c r="F4040">
        <v>0</v>
      </c>
      <c r="G40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Word="СВЯЗЬ" Approved="true" Author="Слова из слова" Number="0" Count="0" &gt;&lt;/Item&gt;</v>
      </c>
    </row>
    <row r="4041" spans="1:7" x14ac:dyDescent="0.3">
      <c r="A4041" t="s">
        <v>4057</v>
      </c>
      <c r="C4041" t="b">
        <v>1</v>
      </c>
      <c r="D4041" t="s">
        <v>7</v>
      </c>
      <c r="E4041">
        <v>0</v>
      </c>
      <c r="F4041">
        <v>0</v>
      </c>
      <c r="G40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Word="СГОВОР" Approved="true" Author="Слова из слова" Number="0" Count="0" &gt;&lt;/Item&gt;</v>
      </c>
    </row>
    <row r="4042" spans="1:7" x14ac:dyDescent="0.3">
      <c r="A4042" t="s">
        <v>4058</v>
      </c>
      <c r="C4042" t="b">
        <v>1</v>
      </c>
      <c r="D4042" t="s">
        <v>7</v>
      </c>
      <c r="E4042">
        <v>0</v>
      </c>
      <c r="F4042">
        <v>0</v>
      </c>
      <c r="G40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Word="СГОН" Approved="true" Author="Слова из слова" Number="0" Count="0" &gt;&lt;/Item&gt;</v>
      </c>
    </row>
    <row r="4043" spans="1:7" x14ac:dyDescent="0.3">
      <c r="A4043" t="s">
        <v>4059</v>
      </c>
      <c r="C4043" t="b">
        <v>1</v>
      </c>
      <c r="D4043" t="s">
        <v>7</v>
      </c>
      <c r="E4043">
        <v>0</v>
      </c>
      <c r="F4043">
        <v>0</v>
      </c>
      <c r="G40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Word="СДУВ" Approved="true" Author="Слова из слова" Number="0" Count="0" &gt;&lt;/Item&gt;</v>
      </c>
    </row>
    <row r="4044" spans="1:7" x14ac:dyDescent="0.3">
      <c r="A4044" t="s">
        <v>4060</v>
      </c>
      <c r="C4044" t="b">
        <v>1</v>
      </c>
      <c r="D4044" t="s">
        <v>7</v>
      </c>
      <c r="E4044">
        <v>0</v>
      </c>
      <c r="F4044">
        <v>0</v>
      </c>
      <c r="G40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Word="СЕВ" Approved="true" Author="Слова из слова" Number="0" Count="0" &gt;&lt;/Item&gt;</v>
      </c>
    </row>
    <row r="4045" spans="1:7" x14ac:dyDescent="0.3">
      <c r="A4045" t="s">
        <v>4061</v>
      </c>
      <c r="C4045" t="b">
        <v>1</v>
      </c>
      <c r="D4045" t="s">
        <v>7</v>
      </c>
      <c r="E4045">
        <v>0</v>
      </c>
      <c r="F4045">
        <v>0</v>
      </c>
      <c r="G40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Word="СЕВЕР" Approved="true" Author="Слова из слова" Number="0" Count="0" &gt;&lt;/Item&gt;</v>
      </c>
    </row>
    <row r="4046" spans="1:7" x14ac:dyDescent="0.3">
      <c r="A4046" t="s">
        <v>4062</v>
      </c>
      <c r="C4046" t="b">
        <v>1</v>
      </c>
      <c r="D4046" t="s">
        <v>7</v>
      </c>
      <c r="E4046">
        <v>0</v>
      </c>
      <c r="F4046">
        <v>0</v>
      </c>
      <c r="G40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Word="СЕВОК" Approved="true" Author="Слова из слова" Number="0" Count="0" &gt;&lt;/Item&gt;</v>
      </c>
    </row>
    <row r="4047" spans="1:7" x14ac:dyDescent="0.3">
      <c r="A4047" t="s">
        <v>4063</v>
      </c>
      <c r="C4047" t="b">
        <v>1</v>
      </c>
      <c r="E4047">
        <v>0</v>
      </c>
      <c r="F4047">
        <v>0</v>
      </c>
      <c r="G40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Word="СЕДИНА" Approved="true" Author="" Number="0" Count="0" &gt;&lt;/Item&gt;</v>
      </c>
    </row>
    <row r="4048" spans="1:7" x14ac:dyDescent="0.3">
      <c r="A4048" t="s">
        <v>4064</v>
      </c>
      <c r="C4048" t="b">
        <v>1</v>
      </c>
      <c r="D4048" t="s">
        <v>7</v>
      </c>
      <c r="E4048">
        <v>0</v>
      </c>
      <c r="F4048">
        <v>0</v>
      </c>
      <c r="G40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Word="СЕДЛО" Approved="true" Author="Слова из слова" Number="0" Count="0" &gt;&lt;/Item&gt;</v>
      </c>
    </row>
    <row r="4049" spans="1:7" x14ac:dyDescent="0.3">
      <c r="A4049" t="s">
        <v>4065</v>
      </c>
      <c r="C4049" t="b">
        <v>1</v>
      </c>
      <c r="E4049">
        <v>0</v>
      </c>
      <c r="F4049">
        <v>0</v>
      </c>
      <c r="G40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Word="СЕДЛОВКА" Approved="true" Author="" Number="0" Count="0" &gt;&lt;/Item&gt;</v>
      </c>
    </row>
    <row r="4050" spans="1:7" x14ac:dyDescent="0.3">
      <c r="A4050" t="s">
        <v>4066</v>
      </c>
      <c r="C4050" t="b">
        <v>1</v>
      </c>
      <c r="E4050">
        <v>0</v>
      </c>
      <c r="F4050">
        <v>0</v>
      </c>
      <c r="G40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Word="СЕДОК" Approved="true" Author="" Number="0" Count="0" &gt;&lt;/Item&gt;</v>
      </c>
    </row>
    <row r="4051" spans="1:7" x14ac:dyDescent="0.3">
      <c r="A4051" t="s">
        <v>4067</v>
      </c>
      <c r="C4051" t="b">
        <v>1</v>
      </c>
      <c r="D4051" t="s">
        <v>7</v>
      </c>
      <c r="E4051">
        <v>0</v>
      </c>
      <c r="F4051">
        <v>0</v>
      </c>
      <c r="G40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Word="СЕЖА" Approved="true" Author="Слова из слова" Number="0" Count="0" &gt;&lt;/Item&gt;</v>
      </c>
    </row>
    <row r="4052" spans="1:7" x14ac:dyDescent="0.3">
      <c r="A4052" t="s">
        <v>4068</v>
      </c>
      <c r="C4052" t="b">
        <v>1</v>
      </c>
      <c r="D4052" t="s">
        <v>7</v>
      </c>
      <c r="E4052">
        <v>0</v>
      </c>
      <c r="F4052">
        <v>0</v>
      </c>
      <c r="G40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Word="СЕЗОН" Approved="true" Author="Слова из слова" Number="0" Count="0" &gt;&lt;/Item&gt;</v>
      </c>
    </row>
    <row r="4053" spans="1:7" x14ac:dyDescent="0.3">
      <c r="A4053" t="s">
        <v>4069</v>
      </c>
      <c r="C4053" t="b">
        <v>1</v>
      </c>
      <c r="D4053" t="s">
        <v>7</v>
      </c>
      <c r="E4053">
        <v>0</v>
      </c>
      <c r="F4053">
        <v>0</v>
      </c>
      <c r="G40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Word="СЕИД" Approved="true" Author="Слова из слова" Number="0" Count="0" &gt;&lt;/Item&gt;</v>
      </c>
    </row>
    <row r="4054" spans="1:7" x14ac:dyDescent="0.3">
      <c r="A4054" t="s">
        <v>4070</v>
      </c>
      <c r="C4054" t="b">
        <v>1</v>
      </c>
      <c r="E4054">
        <v>0</v>
      </c>
      <c r="F4054">
        <v>0</v>
      </c>
      <c r="G40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Word="СЕКАНС" Approved="true" Author="" Number="0" Count="0" &gt;&lt;/Item&gt;</v>
      </c>
    </row>
    <row r="4055" spans="1:7" x14ac:dyDescent="0.3">
      <c r="A4055" t="s">
        <v>4071</v>
      </c>
      <c r="C4055" t="b">
        <v>1</v>
      </c>
      <c r="D4055" t="s">
        <v>7</v>
      </c>
      <c r="E4055">
        <v>0</v>
      </c>
      <c r="F4055">
        <v>0</v>
      </c>
      <c r="G40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Word="СЕКАЧ" Approved="true" Author="Слова из слова" Number="0" Count="0" &gt;&lt;/Item&gt;</v>
      </c>
    </row>
    <row r="4056" spans="1:7" x14ac:dyDescent="0.3">
      <c r="A4056" t="s">
        <v>4072</v>
      </c>
      <c r="C4056" t="b">
        <v>1</v>
      </c>
      <c r="D4056" t="s">
        <v>7</v>
      </c>
      <c r="E4056">
        <v>0</v>
      </c>
      <c r="F4056">
        <v>0</v>
      </c>
      <c r="G40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Word="СЕКИРА" Approved="true" Author="Слова из слова" Number="0" Count="0" &gt;&lt;/Item&gt;</v>
      </c>
    </row>
    <row r="4057" spans="1:7" x14ac:dyDescent="0.3">
      <c r="A4057" t="s">
        <v>4073</v>
      </c>
      <c r="C4057" t="b">
        <v>1</v>
      </c>
      <c r="E4057">
        <v>0</v>
      </c>
      <c r="F4057">
        <v>0</v>
      </c>
      <c r="G40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Word="СЕКРЕТ" Approved="true" Author="" Number="0" Count="0" &gt;&lt;/Item&gt;</v>
      </c>
    </row>
    <row r="4058" spans="1:7" x14ac:dyDescent="0.3">
      <c r="A4058" t="s">
        <v>4074</v>
      </c>
      <c r="C4058" t="b">
        <v>1</v>
      </c>
      <c r="E4058">
        <v>0</v>
      </c>
      <c r="F4058">
        <v>0</v>
      </c>
      <c r="G40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Word="СЕКС" Approved="true" Author="" Number="0" Count="0" &gt;&lt;/Item&gt;</v>
      </c>
    </row>
    <row r="4059" spans="1:7" x14ac:dyDescent="0.3">
      <c r="A4059" t="s">
        <v>4075</v>
      </c>
      <c r="C4059" t="b">
        <v>1</v>
      </c>
      <c r="E4059">
        <v>0</v>
      </c>
      <c r="F4059">
        <v>0</v>
      </c>
      <c r="G40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Word="СЕКСТИНА" Approved="true" Author="" Number="0" Count="0" &gt;&lt;/Item&gt;</v>
      </c>
    </row>
    <row r="4060" spans="1:7" x14ac:dyDescent="0.3">
      <c r="A4060" t="s">
        <v>4076</v>
      </c>
      <c r="C4060" t="b">
        <v>1</v>
      </c>
      <c r="D4060" t="s">
        <v>7</v>
      </c>
      <c r="E4060">
        <v>0</v>
      </c>
      <c r="F4060">
        <v>0</v>
      </c>
      <c r="G40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Word="СЕКТА" Approved="true" Author="Слова из слова" Number="0" Count="0" &gt;&lt;/Item&gt;</v>
      </c>
    </row>
    <row r="4061" spans="1:7" x14ac:dyDescent="0.3">
      <c r="A4061" t="s">
        <v>4077</v>
      </c>
      <c r="C4061" t="b">
        <v>1</v>
      </c>
      <c r="D4061" t="s">
        <v>7</v>
      </c>
      <c r="E4061">
        <v>0</v>
      </c>
      <c r="F4061">
        <v>0</v>
      </c>
      <c r="G40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Word="СЕКТОР" Approved="true" Author="Слова из слова" Number="0" Count="0" &gt;&lt;/Item&gt;</v>
      </c>
    </row>
    <row r="4062" spans="1:7" x14ac:dyDescent="0.3">
      <c r="A4062" t="s">
        <v>4078</v>
      </c>
      <c r="C4062" t="b">
        <v>1</v>
      </c>
      <c r="D4062" t="s">
        <v>7</v>
      </c>
      <c r="E4062">
        <v>0</v>
      </c>
      <c r="F4062">
        <v>0</v>
      </c>
      <c r="G40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Word="СЕКЦИЯ" Approved="true" Author="Слова из слова" Number="0" Count="0" &gt;&lt;/Item&gt;</v>
      </c>
    </row>
    <row r="4063" spans="1:7" x14ac:dyDescent="0.3">
      <c r="A4063" t="s">
        <v>4079</v>
      </c>
      <c r="C4063" t="b">
        <v>1</v>
      </c>
      <c r="E4063">
        <v>0</v>
      </c>
      <c r="F4063">
        <v>0</v>
      </c>
      <c r="G40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Word="СЕЛЕКТОР" Approved="true" Author="" Number="0" Count="0" &gt;&lt;/Item&gt;</v>
      </c>
    </row>
    <row r="4064" spans="1:7" x14ac:dyDescent="0.3">
      <c r="A4064" t="s">
        <v>4080</v>
      </c>
      <c r="C4064" t="b">
        <v>1</v>
      </c>
      <c r="D4064" t="s">
        <v>7</v>
      </c>
      <c r="E4064">
        <v>0</v>
      </c>
      <c r="F4064">
        <v>0</v>
      </c>
      <c r="G40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Word="СЕЛЕН" Approved="true" Author="Слова из слова" Number="0" Count="0" &gt;&lt;/Item&gt;</v>
      </c>
    </row>
    <row r="4065" spans="1:7" x14ac:dyDescent="0.3">
      <c r="A4065" t="s">
        <v>4081</v>
      </c>
      <c r="C4065" t="b">
        <v>1</v>
      </c>
      <c r="E4065">
        <v>0</v>
      </c>
      <c r="F4065">
        <v>0</v>
      </c>
      <c r="G40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Word="СЕЛЕНИТ" Approved="true" Author="" Number="0" Count="0" &gt;&lt;/Item&gt;</v>
      </c>
    </row>
    <row r="4066" spans="1:7" x14ac:dyDescent="0.3">
      <c r="A4066" t="s">
        <v>4082</v>
      </c>
      <c r="C4066" t="b">
        <v>1</v>
      </c>
      <c r="E4066">
        <v>0</v>
      </c>
      <c r="F4066">
        <v>0</v>
      </c>
      <c r="G40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Word="СЕЛИН" Approved="true" Author="" Number="0" Count="0" &gt;&lt;/Item&gt;</v>
      </c>
    </row>
    <row r="4067" spans="1:7" x14ac:dyDescent="0.3">
      <c r="A4067" t="s">
        <v>4083</v>
      </c>
      <c r="C4067" t="b">
        <v>1</v>
      </c>
      <c r="E4067">
        <v>0</v>
      </c>
      <c r="F4067">
        <v>0</v>
      </c>
      <c r="G40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Word="СЕЛИТРА" Approved="true" Author="" Number="0" Count="0" &gt;&lt;/Item&gt;</v>
      </c>
    </row>
    <row r="4068" spans="1:7" x14ac:dyDescent="0.3">
      <c r="A4068" t="s">
        <v>4084</v>
      </c>
      <c r="C4068" t="b">
        <v>1</v>
      </c>
      <c r="D4068" t="s">
        <v>7</v>
      </c>
      <c r="E4068">
        <v>0</v>
      </c>
      <c r="F4068">
        <v>0</v>
      </c>
      <c r="G40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Word="СЕЛО" Approved="true" Author="Слова из слова" Number="0" Count="0" &gt;&lt;/Item&gt;</v>
      </c>
    </row>
    <row r="4069" spans="1:7" x14ac:dyDescent="0.3">
      <c r="A4069" t="s">
        <v>4085</v>
      </c>
      <c r="C4069" t="b">
        <v>1</v>
      </c>
      <c r="D4069" t="s">
        <v>7</v>
      </c>
      <c r="E4069">
        <v>0</v>
      </c>
      <c r="F4069">
        <v>0</v>
      </c>
      <c r="G40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Word="СЕЛЬ" Approved="true" Author="Слова из слова" Number="0" Count="0" &gt;&lt;/Item&gt;</v>
      </c>
    </row>
    <row r="4070" spans="1:7" x14ac:dyDescent="0.3">
      <c r="A4070" t="s">
        <v>4086</v>
      </c>
      <c r="C4070" t="b">
        <v>1</v>
      </c>
      <c r="E4070">
        <v>0</v>
      </c>
      <c r="F4070">
        <v>0</v>
      </c>
      <c r="G40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Word="СЕЛЬДЬ" Approved="true" Author="" Number="0" Count="0" &gt;&lt;/Item&gt;</v>
      </c>
    </row>
    <row r="4071" spans="1:7" x14ac:dyDescent="0.3">
      <c r="A4071" t="s">
        <v>4087</v>
      </c>
      <c r="C4071" t="b">
        <v>1</v>
      </c>
      <c r="D4071" t="s">
        <v>7</v>
      </c>
      <c r="E4071">
        <v>0</v>
      </c>
      <c r="F4071">
        <v>0</v>
      </c>
      <c r="G40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Word="СЕМА" Approved="true" Author="Слова из слова" Number="0" Count="0" &gt;&lt;/Item&gt;</v>
      </c>
    </row>
    <row r="4072" spans="1:7" x14ac:dyDescent="0.3">
      <c r="A4072" t="s">
        <v>4088</v>
      </c>
      <c r="C4072" t="b">
        <v>1</v>
      </c>
      <c r="D4072" t="s">
        <v>7</v>
      </c>
      <c r="E4072">
        <v>0</v>
      </c>
      <c r="F4072">
        <v>0</v>
      </c>
      <c r="G40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Word="СЕМАФОР" Approved="true" Author="Слова из слова" Number="0" Count="0" &gt;&lt;/Item&gt;</v>
      </c>
    </row>
    <row r="4073" spans="1:7" x14ac:dyDescent="0.3">
      <c r="A4073" t="s">
        <v>4089</v>
      </c>
      <c r="C4073" t="b">
        <v>1</v>
      </c>
      <c r="E4073">
        <v>0</v>
      </c>
      <c r="F4073">
        <v>0</v>
      </c>
      <c r="G40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Word="СЕМГА" Approved="true" Author="" Number="0" Count="0" &gt;&lt;/Item&gt;</v>
      </c>
    </row>
    <row r="4074" spans="1:7" x14ac:dyDescent="0.3">
      <c r="A4074" t="s">
        <v>4090</v>
      </c>
      <c r="C4074" t="b">
        <v>1</v>
      </c>
      <c r="E4074">
        <v>0</v>
      </c>
      <c r="F4074">
        <v>0</v>
      </c>
      <c r="G40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Word="СЕМИК" Approved="true" Author="" Number="0" Count="0" &gt;&lt;/Item&gt;</v>
      </c>
    </row>
    <row r="4075" spans="1:7" x14ac:dyDescent="0.3">
      <c r="A4075" t="s">
        <v>4091</v>
      </c>
      <c r="C4075" t="b">
        <v>1</v>
      </c>
      <c r="D4075" t="s">
        <v>7</v>
      </c>
      <c r="E4075">
        <v>0</v>
      </c>
      <c r="F4075">
        <v>0</v>
      </c>
      <c r="G40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Word="СЕМИНАР" Approved="true" Author="Слова из слова" Number="0" Count="0" &gt;&lt;/Item&gt;</v>
      </c>
    </row>
    <row r="4076" spans="1:7" x14ac:dyDescent="0.3">
      <c r="A4076" t="s">
        <v>4092</v>
      </c>
      <c r="C4076" t="b">
        <v>1</v>
      </c>
      <c r="D4076" t="s">
        <v>7</v>
      </c>
      <c r="E4076">
        <v>0</v>
      </c>
      <c r="F4076">
        <v>0</v>
      </c>
      <c r="G40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Word="СЕМИТ" Approved="true" Author="Слова из слова" Number="0" Count="0" &gt;&lt;/Item&gt;</v>
      </c>
    </row>
    <row r="4077" spans="1:7" x14ac:dyDescent="0.3">
      <c r="A4077" t="s">
        <v>4093</v>
      </c>
      <c r="C4077" t="b">
        <v>1</v>
      </c>
      <c r="E4077">
        <v>0</v>
      </c>
      <c r="F4077">
        <v>0</v>
      </c>
      <c r="G40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Word="СЕМИТКА" Approved="true" Author="" Number="0" Count="0" &gt;&lt;/Item&gt;</v>
      </c>
    </row>
    <row r="4078" spans="1:7" x14ac:dyDescent="0.3">
      <c r="A4078" t="s">
        <v>4094</v>
      </c>
      <c r="C4078" t="b">
        <v>1</v>
      </c>
      <c r="D4078" t="s">
        <v>7</v>
      </c>
      <c r="E4078">
        <v>0</v>
      </c>
      <c r="F4078">
        <v>0</v>
      </c>
      <c r="G40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Word="СЕНАТ" Approved="true" Author="Слова из слова" Number="0" Count="0" &gt;&lt;/Item&gt;</v>
      </c>
    </row>
    <row r="4079" spans="1:7" x14ac:dyDescent="0.3">
      <c r="A4079" t="s">
        <v>4095</v>
      </c>
      <c r="C4079" t="b">
        <v>1</v>
      </c>
      <c r="D4079" t="s">
        <v>7</v>
      </c>
      <c r="E4079">
        <v>0</v>
      </c>
      <c r="F4079">
        <v>0</v>
      </c>
      <c r="G40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Word="СЕНАТОР" Approved="true" Author="Слова из слова" Number="0" Count="0" &gt;&lt;/Item&gt;</v>
      </c>
    </row>
    <row r="4080" spans="1:7" x14ac:dyDescent="0.3">
      <c r="A4080" t="s">
        <v>4096</v>
      </c>
      <c r="C4080" t="b">
        <v>1</v>
      </c>
      <c r="D4080" t="s">
        <v>7</v>
      </c>
      <c r="E4080">
        <v>0</v>
      </c>
      <c r="F4080">
        <v>0</v>
      </c>
      <c r="G40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Word="СЕНИ" Approved="true" Author="Слова из слова" Number="0" Count="0" &gt;&lt;/Item&gt;</v>
      </c>
    </row>
    <row r="4081" spans="1:7" x14ac:dyDescent="0.3">
      <c r="A4081" t="s">
        <v>4097</v>
      </c>
      <c r="C4081" t="b">
        <v>1</v>
      </c>
      <c r="E4081">
        <v>0</v>
      </c>
      <c r="F4081">
        <v>0</v>
      </c>
      <c r="G40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Word="СЕННА" Approved="true" Author="" Number="0" Count="0" &gt;&lt;/Item&gt;</v>
      </c>
    </row>
    <row r="4082" spans="1:7" x14ac:dyDescent="0.3">
      <c r="A4082" t="s">
        <v>4098</v>
      </c>
      <c r="C4082" t="b">
        <v>1</v>
      </c>
      <c r="D4082" t="s">
        <v>7</v>
      </c>
      <c r="E4082">
        <v>0</v>
      </c>
      <c r="F4082">
        <v>0</v>
      </c>
      <c r="G40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Word="СЕНО" Approved="true" Author="Слова из слова" Number="0" Count="0" &gt;&lt;/Item&gt;</v>
      </c>
    </row>
    <row r="4083" spans="1:7" x14ac:dyDescent="0.3">
      <c r="A4083" t="s">
        <v>4099</v>
      </c>
      <c r="C4083" t="b">
        <v>1</v>
      </c>
      <c r="E4083">
        <v>0</v>
      </c>
      <c r="F4083">
        <v>0</v>
      </c>
      <c r="G40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Word="СЕНОКОС" Approved="true" Author="" Number="0" Count="0" &gt;&lt;/Item&gt;</v>
      </c>
    </row>
    <row r="4084" spans="1:7" x14ac:dyDescent="0.3">
      <c r="A4084" t="s">
        <v>4100</v>
      </c>
      <c r="C4084" t="b">
        <v>1</v>
      </c>
      <c r="E4084">
        <v>0</v>
      </c>
      <c r="F4084">
        <v>0</v>
      </c>
      <c r="G40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Word="СЕНТИМО" Approved="true" Author="" Number="0" Count="0" &gt;&lt;/Item&gt;</v>
      </c>
    </row>
    <row r="4085" spans="1:7" x14ac:dyDescent="0.3">
      <c r="A4085" t="s">
        <v>4101</v>
      </c>
      <c r="C4085" t="b">
        <v>1</v>
      </c>
      <c r="D4085" t="s">
        <v>7</v>
      </c>
      <c r="E4085">
        <v>0</v>
      </c>
      <c r="F4085">
        <v>0</v>
      </c>
      <c r="G40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Word="СЕНЬ" Approved="true" Author="Слова из слова" Number="0" Count="0" &gt;&lt;/Item&gt;</v>
      </c>
    </row>
    <row r="4086" spans="1:7" x14ac:dyDescent="0.3">
      <c r="A4086" t="s">
        <v>4102</v>
      </c>
      <c r="C4086" t="b">
        <v>1</v>
      </c>
      <c r="E4086">
        <v>0</v>
      </c>
      <c r="F4086">
        <v>0</v>
      </c>
      <c r="G40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Word="СЕНЬОР" Approved="true" Author="" Number="0" Count="0" &gt;&lt;/Item&gt;</v>
      </c>
    </row>
    <row r="4087" spans="1:7" x14ac:dyDescent="0.3">
      <c r="A4087" t="s">
        <v>4103</v>
      </c>
      <c r="C4087" t="b">
        <v>1</v>
      </c>
      <c r="E4087">
        <v>0</v>
      </c>
      <c r="F4087">
        <v>0</v>
      </c>
      <c r="G40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Word="СЕНЬОРА" Approved="true" Author="" Number="0" Count="0" &gt;&lt;/Item&gt;</v>
      </c>
    </row>
    <row r="4088" spans="1:7" x14ac:dyDescent="0.3">
      <c r="A4088" t="s">
        <v>4104</v>
      </c>
      <c r="C4088" t="b">
        <v>1</v>
      </c>
      <c r="E4088">
        <v>0</v>
      </c>
      <c r="F4088">
        <v>0</v>
      </c>
      <c r="G40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Word="СЕПТИМА" Approved="true" Author="" Number="0" Count="0" &gt;&lt;/Item&gt;</v>
      </c>
    </row>
    <row r="4089" spans="1:7" x14ac:dyDescent="0.3">
      <c r="A4089" t="s">
        <v>4105</v>
      </c>
      <c r="C4089" t="b">
        <v>1</v>
      </c>
      <c r="D4089" t="s">
        <v>7</v>
      </c>
      <c r="E4089">
        <v>0</v>
      </c>
      <c r="F4089">
        <v>0</v>
      </c>
      <c r="G40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Word="СЕРА" Approved="true" Author="Слова из слова" Number="0" Count="0" &gt;&lt;/Item&gt;</v>
      </c>
    </row>
    <row r="4090" spans="1:7" x14ac:dyDescent="0.3">
      <c r="A4090" t="s">
        <v>4106</v>
      </c>
      <c r="C4090" t="b">
        <v>1</v>
      </c>
      <c r="D4090" t="s">
        <v>7</v>
      </c>
      <c r="E4090">
        <v>0</v>
      </c>
      <c r="F4090">
        <v>0</v>
      </c>
      <c r="G40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Word="СЕРБ" Approved="true" Author="Слова из слова" Number="0" Count="0" &gt;&lt;/Item&gt;</v>
      </c>
    </row>
    <row r="4091" spans="1:7" x14ac:dyDescent="0.3">
      <c r="A4091" t="s">
        <v>4107</v>
      </c>
      <c r="C4091" t="b">
        <v>1</v>
      </c>
      <c r="E4091">
        <v>0</v>
      </c>
      <c r="F4091">
        <v>0</v>
      </c>
      <c r="G40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Word="СЕРБКА" Approved="true" Author="" Number="0" Count="0" &gt;&lt;/Item&gt;</v>
      </c>
    </row>
    <row r="4092" spans="1:7" x14ac:dyDescent="0.3">
      <c r="A4092" t="s">
        <v>4108</v>
      </c>
      <c r="C4092" t="b">
        <v>1</v>
      </c>
      <c r="E4092">
        <v>0</v>
      </c>
      <c r="F4092">
        <v>0</v>
      </c>
      <c r="G40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Word="СЕРИЦИТ" Approved="true" Author="" Number="0" Count="0" &gt;&lt;/Item&gt;</v>
      </c>
    </row>
    <row r="4093" spans="1:7" x14ac:dyDescent="0.3">
      <c r="A4093" t="s">
        <v>4109</v>
      </c>
      <c r="C4093" t="b">
        <v>1</v>
      </c>
      <c r="D4093" t="s">
        <v>7</v>
      </c>
      <c r="E4093">
        <v>0</v>
      </c>
      <c r="F4093">
        <v>0</v>
      </c>
      <c r="G40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Word="СЕРИЯ" Approved="true" Author="Слова из слова" Number="0" Count="0" &gt;&lt;/Item&gt;</v>
      </c>
    </row>
    <row r="4094" spans="1:7" x14ac:dyDescent="0.3">
      <c r="A4094" t="s">
        <v>4110</v>
      </c>
      <c r="C4094" t="b">
        <v>1</v>
      </c>
      <c r="D4094" t="s">
        <v>7</v>
      </c>
      <c r="E4094">
        <v>0</v>
      </c>
      <c r="F4094">
        <v>0</v>
      </c>
      <c r="G40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Word="СЕРКА" Approved="true" Author="Слова из слова" Number="0" Count="0" &gt;&lt;/Item&gt;</v>
      </c>
    </row>
    <row r="4095" spans="1:7" x14ac:dyDescent="0.3">
      <c r="A4095" t="s">
        <v>4111</v>
      </c>
      <c r="C4095" t="b">
        <v>1</v>
      </c>
      <c r="D4095" t="s">
        <v>7</v>
      </c>
      <c r="E4095">
        <v>0</v>
      </c>
      <c r="F4095">
        <v>0</v>
      </c>
      <c r="G40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Word="СЕРНА" Approved="true" Author="Слова из слова" Number="0" Count="0" &gt;&lt;/Item&gt;</v>
      </c>
    </row>
    <row r="4096" spans="1:7" x14ac:dyDescent="0.3">
      <c r="A4096" t="s">
        <v>4112</v>
      </c>
      <c r="C4096" t="b">
        <v>1</v>
      </c>
      <c r="D4096" t="s">
        <v>7</v>
      </c>
      <c r="E4096">
        <v>0</v>
      </c>
      <c r="F4096">
        <v>0</v>
      </c>
      <c r="G40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Word="СЕРОЛОГ" Approved="true" Author="Слова из слова" Number="0" Count="0" &gt;&lt;/Item&gt;</v>
      </c>
    </row>
    <row r="4097" spans="1:7" x14ac:dyDescent="0.3">
      <c r="A4097" t="s">
        <v>4113</v>
      </c>
      <c r="C4097" t="b">
        <v>1</v>
      </c>
      <c r="D4097" t="s">
        <v>7</v>
      </c>
      <c r="E4097">
        <v>0</v>
      </c>
      <c r="F4097">
        <v>0</v>
      </c>
      <c r="G40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Word="СЕРП" Approved="true" Author="Слова из слова" Number="0" Count="0" &gt;&lt;/Item&gt;</v>
      </c>
    </row>
    <row r="4098" spans="1:7" x14ac:dyDescent="0.3">
      <c r="A4098" t="s">
        <v>4114</v>
      </c>
      <c r="C4098" t="b">
        <v>1</v>
      </c>
      <c r="D4098" t="s">
        <v>7</v>
      </c>
      <c r="E4098">
        <v>47</v>
      </c>
      <c r="F4098">
        <v>164</v>
      </c>
      <c r="G40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Word="СЕРТИФИКАЦИЯ" Approved="true" Author="Слова из слова" Number="47" Count="164" &gt;&lt;/Item&gt;</v>
      </c>
    </row>
    <row r="4099" spans="1:7" x14ac:dyDescent="0.3">
      <c r="A4099" t="s">
        <v>4115</v>
      </c>
      <c r="C4099" t="b">
        <v>1</v>
      </c>
      <c r="E4099">
        <v>0</v>
      </c>
      <c r="F4099">
        <v>0</v>
      </c>
      <c r="G40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Word="СЕРУМ" Approved="true" Author="" Number="0" Count="0" &gt;&lt;/Item&gt;</v>
      </c>
    </row>
    <row r="4100" spans="1:7" x14ac:dyDescent="0.3">
      <c r="A4100" t="s">
        <v>4116</v>
      </c>
      <c r="C4100" t="b">
        <v>1</v>
      </c>
      <c r="D4100" t="s">
        <v>7</v>
      </c>
      <c r="E4100">
        <v>0</v>
      </c>
      <c r="F4100">
        <v>0</v>
      </c>
      <c r="G41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Word="СЕТ" Approved="true" Author="Слова из слова" Number="0" Count="0" &gt;&lt;/Item&gt;</v>
      </c>
    </row>
    <row r="4101" spans="1:7" x14ac:dyDescent="0.3">
      <c r="A4101" t="s">
        <v>4117</v>
      </c>
      <c r="C4101" t="b">
        <v>1</v>
      </c>
      <c r="E4101">
        <v>0</v>
      </c>
      <c r="F4101">
        <v>0</v>
      </c>
      <c r="G41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Word="СЕТБОЛ" Approved="true" Author="" Number="0" Count="0" &gt;&lt;/Item&gt;</v>
      </c>
    </row>
    <row r="4102" spans="1:7" x14ac:dyDescent="0.3">
      <c r="A4102" t="s">
        <v>4118</v>
      </c>
      <c r="C4102" t="b">
        <v>1</v>
      </c>
      <c r="D4102" t="s">
        <v>7</v>
      </c>
      <c r="E4102">
        <v>0</v>
      </c>
      <c r="F4102">
        <v>0</v>
      </c>
      <c r="G41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Word="СЕТКА" Approved="true" Author="Слова из слова" Number="0" Count="0" &gt;&lt;/Item&gt;</v>
      </c>
    </row>
    <row r="4103" spans="1:7" x14ac:dyDescent="0.3">
      <c r="A4103" t="s">
        <v>4119</v>
      </c>
      <c r="C4103" t="b">
        <v>1</v>
      </c>
      <c r="D4103" t="s">
        <v>7</v>
      </c>
      <c r="E4103">
        <v>0</v>
      </c>
      <c r="F4103">
        <v>0</v>
      </c>
      <c r="G41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Word="СЕТЬ" Approved="true" Author="Слова из слова" Number="0" Count="0" &gt;&lt;/Item&gt;</v>
      </c>
    </row>
    <row r="4104" spans="1:7" x14ac:dyDescent="0.3">
      <c r="A4104" t="s">
        <v>4120</v>
      </c>
      <c r="C4104" t="b">
        <v>1</v>
      </c>
      <c r="D4104" t="s">
        <v>7</v>
      </c>
      <c r="E4104">
        <v>0</v>
      </c>
      <c r="F4104">
        <v>0</v>
      </c>
      <c r="G41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Word="СЕЧА" Approved="true" Author="Слова из слова" Number="0" Count="0" &gt;&lt;/Item&gt;</v>
      </c>
    </row>
    <row r="4105" spans="1:7" x14ac:dyDescent="0.3">
      <c r="A4105" t="s">
        <v>4121</v>
      </c>
      <c r="C4105" t="b">
        <v>1</v>
      </c>
      <c r="D4105" t="s">
        <v>7</v>
      </c>
      <c r="E4105">
        <v>0</v>
      </c>
      <c r="F4105">
        <v>0</v>
      </c>
      <c r="G41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Word="СЕЧКА" Approved="true" Author="Слова из слова" Number="0" Count="0" &gt;&lt;/Item&gt;</v>
      </c>
    </row>
    <row r="4106" spans="1:7" x14ac:dyDescent="0.3">
      <c r="A4106" t="s">
        <v>4122</v>
      </c>
      <c r="C4106" t="b">
        <v>1</v>
      </c>
      <c r="D4106" t="s">
        <v>7</v>
      </c>
      <c r="E4106">
        <v>0</v>
      </c>
      <c r="F4106">
        <v>0</v>
      </c>
      <c r="G41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Word="СЕЧЬ" Approved="true" Author="Слова из слова" Number="0" Count="0" &gt;&lt;/Item&gt;</v>
      </c>
    </row>
    <row r="4107" spans="1:7" x14ac:dyDescent="0.3">
      <c r="A4107" t="s">
        <v>4123</v>
      </c>
      <c r="C4107" t="b">
        <v>1</v>
      </c>
      <c r="D4107" t="s">
        <v>7</v>
      </c>
      <c r="E4107">
        <v>0</v>
      </c>
      <c r="F4107">
        <v>0</v>
      </c>
      <c r="G41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Word="СИ" Approved="true" Author="Слова из слова" Number="0" Count="0" &gt;&lt;/Item&gt;</v>
      </c>
    </row>
    <row r="4108" spans="1:7" x14ac:dyDescent="0.3">
      <c r="A4108" t="s">
        <v>4124</v>
      </c>
      <c r="C4108" t="b">
        <v>1</v>
      </c>
      <c r="E4108">
        <v>0</v>
      </c>
      <c r="F4108">
        <v>0</v>
      </c>
      <c r="G41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Word="СИАМАНГ" Approved="true" Author="" Number="0" Count="0" &gt;&lt;/Item&gt;</v>
      </c>
    </row>
    <row r="4109" spans="1:7" x14ac:dyDescent="0.3">
      <c r="A4109" t="s">
        <v>4125</v>
      </c>
      <c r="C4109" t="b">
        <v>1</v>
      </c>
      <c r="D4109" t="s">
        <v>7</v>
      </c>
      <c r="E4109">
        <v>0</v>
      </c>
      <c r="F4109">
        <v>0</v>
      </c>
      <c r="G41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Word="СИВЕР" Approved="true" Author="Слова из слова" Number="0" Count="0" &gt;&lt;/Item&gt;</v>
      </c>
    </row>
    <row r="4110" spans="1:7" x14ac:dyDescent="0.3">
      <c r="A4110" t="s">
        <v>4126</v>
      </c>
      <c r="C4110" t="b">
        <v>1</v>
      </c>
      <c r="D4110" t="s">
        <v>7</v>
      </c>
      <c r="E4110">
        <v>0</v>
      </c>
      <c r="F4110">
        <v>0</v>
      </c>
      <c r="G41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Word="СИВКА" Approved="true" Author="Слова из слова" Number="0" Count="0" &gt;&lt;/Item&gt;</v>
      </c>
    </row>
    <row r="4111" spans="1:7" x14ac:dyDescent="0.3">
      <c r="A4111" t="s">
        <v>4127</v>
      </c>
      <c r="C4111" t="b">
        <v>1</v>
      </c>
      <c r="E4111">
        <v>0</v>
      </c>
      <c r="F4111">
        <v>0</v>
      </c>
      <c r="G41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Word="СИВКО" Approved="true" Author="" Number="0" Count="0" &gt;&lt;/Item&gt;</v>
      </c>
    </row>
    <row r="4112" spans="1:7" x14ac:dyDescent="0.3">
      <c r="A4112" t="s">
        <v>4128</v>
      </c>
      <c r="C4112" t="b">
        <v>1</v>
      </c>
      <c r="E4112">
        <v>0</v>
      </c>
      <c r="F4112">
        <v>0</v>
      </c>
      <c r="G41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Word="СИВУЧ" Approved="true" Author="" Number="0" Count="0" &gt;&lt;/Item&gt;</v>
      </c>
    </row>
    <row r="4113" spans="1:7" x14ac:dyDescent="0.3">
      <c r="A4113" t="s">
        <v>4129</v>
      </c>
      <c r="C4113" t="b">
        <v>1</v>
      </c>
      <c r="D4113" t="s">
        <v>7</v>
      </c>
      <c r="E4113">
        <v>0</v>
      </c>
      <c r="F4113">
        <v>0</v>
      </c>
      <c r="G41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Word="СИГ" Approved="true" Author="Слова из слова" Number="0" Count="0" &gt;&lt;/Item&gt;</v>
      </c>
    </row>
    <row r="4114" spans="1:7" x14ac:dyDescent="0.3">
      <c r="A4114" t="s">
        <v>4130</v>
      </c>
      <c r="C4114" t="b">
        <v>1</v>
      </c>
      <c r="E4114">
        <v>0</v>
      </c>
      <c r="F4114">
        <v>0</v>
      </c>
      <c r="G41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Word="СИГАРА" Approved="true" Author="" Number="0" Count="0" &gt;&lt;/Item&gt;</v>
      </c>
    </row>
    <row r="4115" spans="1:7" x14ac:dyDescent="0.3">
      <c r="A4115" t="s">
        <v>4131</v>
      </c>
      <c r="C4115" t="b">
        <v>1</v>
      </c>
      <c r="E4115">
        <v>0</v>
      </c>
      <c r="F4115">
        <v>0</v>
      </c>
      <c r="G41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Word="СИГАРЕТА" Approved="true" Author="" Number="0" Count="0" &gt;&lt;/Item&gt;</v>
      </c>
    </row>
    <row r="4116" spans="1:7" x14ac:dyDescent="0.3">
      <c r="A4116" t="s">
        <v>4132</v>
      </c>
      <c r="C4116" t="b">
        <v>1</v>
      </c>
      <c r="E4116">
        <v>0</v>
      </c>
      <c r="F4116">
        <v>0</v>
      </c>
      <c r="G41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Word="СИГМА" Approved="true" Author="" Number="0" Count="0" &gt;&lt;/Item&gt;</v>
      </c>
    </row>
    <row r="4117" spans="1:7" x14ac:dyDescent="0.3">
      <c r="A4117" t="s">
        <v>4133</v>
      </c>
      <c r="C4117" t="b">
        <v>1</v>
      </c>
      <c r="E4117">
        <v>0</v>
      </c>
      <c r="F4117">
        <v>0</v>
      </c>
      <c r="G41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Word="СИДЕНЬ" Approved="true" Author="" Number="0" Count="0" &gt;&lt;/Item&gt;</v>
      </c>
    </row>
    <row r="4118" spans="1:7" x14ac:dyDescent="0.3">
      <c r="A4118" t="s">
        <v>4134</v>
      </c>
      <c r="C4118" t="b">
        <v>1</v>
      </c>
      <c r="D4118" t="s">
        <v>7</v>
      </c>
      <c r="E4118">
        <v>0</v>
      </c>
      <c r="F4118">
        <v>0</v>
      </c>
      <c r="G41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Word="СИДР" Approved="true" Author="Слова из слова" Number="0" Count="0" &gt;&lt;/Item&gt;</v>
      </c>
    </row>
    <row r="4119" spans="1:7" x14ac:dyDescent="0.3">
      <c r="A4119" t="s">
        <v>4135</v>
      </c>
      <c r="C4119" t="b">
        <v>1</v>
      </c>
      <c r="E4119">
        <v>0</v>
      </c>
      <c r="F4119">
        <v>0</v>
      </c>
      <c r="G41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Word="СИЕНА" Approved="true" Author="" Number="0" Count="0" &gt;&lt;/Item&gt;</v>
      </c>
    </row>
    <row r="4120" spans="1:7" x14ac:dyDescent="0.3">
      <c r="A4120" t="s">
        <v>4136</v>
      </c>
      <c r="C4120" t="b">
        <v>1</v>
      </c>
      <c r="E4120">
        <v>0</v>
      </c>
      <c r="F4120">
        <v>0</v>
      </c>
      <c r="G41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Word="СИЕСТА" Approved="true" Author="" Number="0" Count="0" &gt;&lt;/Item&gt;</v>
      </c>
    </row>
    <row r="4121" spans="1:7" x14ac:dyDescent="0.3">
      <c r="A4121" t="s">
        <v>4137</v>
      </c>
      <c r="C4121" t="b">
        <v>1</v>
      </c>
      <c r="E4121">
        <v>0</v>
      </c>
      <c r="F4121">
        <v>0</v>
      </c>
      <c r="G41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Word="СИКХ" Approved="true" Author="" Number="0" Count="0" &gt;&lt;/Item&gt;</v>
      </c>
    </row>
    <row r="4122" spans="1:7" x14ac:dyDescent="0.3">
      <c r="A4122" t="s">
        <v>4138</v>
      </c>
      <c r="C4122" t="b">
        <v>1</v>
      </c>
      <c r="D4122" t="s">
        <v>7</v>
      </c>
      <c r="E4122">
        <v>0</v>
      </c>
      <c r="F4122">
        <v>0</v>
      </c>
      <c r="G41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Word="СИЛА" Approved="true" Author="Слова из слова" Number="0" Count="0" &gt;&lt;/Item&gt;</v>
      </c>
    </row>
    <row r="4123" spans="1:7" x14ac:dyDescent="0.3">
      <c r="A4123" t="s">
        <v>4139</v>
      </c>
      <c r="C4123" t="b">
        <v>1</v>
      </c>
      <c r="E4123">
        <v>0</v>
      </c>
      <c r="F4123">
        <v>0</v>
      </c>
      <c r="G41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Word="СИЛАЧ" Approved="true" Author="" Number="0" Count="0" &gt;&lt;/Item&gt;</v>
      </c>
    </row>
    <row r="4124" spans="1:7" x14ac:dyDescent="0.3">
      <c r="A4124" t="s">
        <v>4140</v>
      </c>
      <c r="C4124" t="b">
        <v>1</v>
      </c>
      <c r="E4124">
        <v>0</v>
      </c>
      <c r="F4124">
        <v>0</v>
      </c>
      <c r="G41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Word="СИЛИКАТ" Approved="true" Author="" Number="0" Count="0" &gt;&lt;/Item&gt;</v>
      </c>
    </row>
    <row r="4125" spans="1:7" x14ac:dyDescent="0.3">
      <c r="A4125" t="s">
        <v>4141</v>
      </c>
      <c r="C4125" t="b">
        <v>1</v>
      </c>
      <c r="D4125" t="s">
        <v>7</v>
      </c>
      <c r="E4125">
        <v>0</v>
      </c>
      <c r="F4125">
        <v>0</v>
      </c>
      <c r="G41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Word="СИЛОК" Approved="true" Author="Слова из слова" Number="0" Count="0" &gt;&lt;/Item&gt;</v>
      </c>
    </row>
    <row r="4126" spans="1:7" x14ac:dyDescent="0.3">
      <c r="A4126" t="s">
        <v>4142</v>
      </c>
      <c r="C4126" t="b">
        <v>1</v>
      </c>
      <c r="D4126" t="s">
        <v>7</v>
      </c>
      <c r="E4126">
        <v>0</v>
      </c>
      <c r="F4126">
        <v>0</v>
      </c>
      <c r="G41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Word="СИЛОН" Approved="true" Author="Слова из слова" Number="0" Count="0" &gt;&lt;/Item&gt;</v>
      </c>
    </row>
    <row r="4127" spans="1:7" x14ac:dyDescent="0.3">
      <c r="A4127" t="s">
        <v>4143</v>
      </c>
      <c r="C4127" t="b">
        <v>1</v>
      </c>
      <c r="D4127" t="s">
        <v>7</v>
      </c>
      <c r="E4127">
        <v>0</v>
      </c>
      <c r="F4127">
        <v>0</v>
      </c>
      <c r="G41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Word="СИЛОС" Approved="true" Author="Слова из слова" Number="0" Count="0" &gt;&lt;/Item&gt;</v>
      </c>
    </row>
    <row r="4128" spans="1:7" x14ac:dyDescent="0.3">
      <c r="A4128" t="s">
        <v>4144</v>
      </c>
      <c r="C4128" t="b">
        <v>1</v>
      </c>
      <c r="D4128" t="s">
        <v>7</v>
      </c>
      <c r="E4128">
        <v>0</v>
      </c>
      <c r="F4128">
        <v>0</v>
      </c>
      <c r="G41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Word="СИЛУР" Approved="true" Author="Слова из слова" Number="0" Count="0" &gt;&lt;/Item&gt;</v>
      </c>
    </row>
    <row r="4129" spans="1:7" x14ac:dyDescent="0.3">
      <c r="A4129" t="s">
        <v>4145</v>
      </c>
      <c r="C4129" t="b">
        <v>1</v>
      </c>
      <c r="E4129">
        <v>0</v>
      </c>
      <c r="F4129">
        <v>0</v>
      </c>
      <c r="G41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Word="СИМВОЛ" Approved="true" Author="" Number="0" Count="0" &gt;&lt;/Item&gt;</v>
      </c>
    </row>
    <row r="4130" spans="1:7" x14ac:dyDescent="0.3">
      <c r="A4130" t="s">
        <v>4146</v>
      </c>
      <c r="C4130" t="b">
        <v>1</v>
      </c>
      <c r="E4130">
        <v>0</v>
      </c>
      <c r="F4130">
        <v>0</v>
      </c>
      <c r="G41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Word="СИНАПС" Approved="true" Author="" Number="0" Count="0" &gt;&lt;/Item&gt;</v>
      </c>
    </row>
    <row r="4131" spans="1:7" x14ac:dyDescent="0.3">
      <c r="A4131" t="s">
        <v>4147</v>
      </c>
      <c r="C4131" t="b">
        <v>1</v>
      </c>
      <c r="E4131">
        <v>0</v>
      </c>
      <c r="F4131">
        <v>0</v>
      </c>
      <c r="G41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Word="СИНДРОМ" Approved="true" Author="" Number="0" Count="0" &gt;&lt;/Item&gt;</v>
      </c>
    </row>
    <row r="4132" spans="1:7" x14ac:dyDescent="0.3">
      <c r="A4132" t="s">
        <v>4148</v>
      </c>
      <c r="C4132" t="b">
        <v>1</v>
      </c>
      <c r="E4132">
        <v>0</v>
      </c>
      <c r="F4132">
        <v>0</v>
      </c>
      <c r="G41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Word="СИНЕЛЬ" Approved="true" Author="" Number="0" Count="0" &gt;&lt;/Item&gt;</v>
      </c>
    </row>
    <row r="4133" spans="1:7" x14ac:dyDescent="0.3">
      <c r="A4133" t="s">
        <v>4149</v>
      </c>
      <c r="C4133" t="b">
        <v>1</v>
      </c>
      <c r="D4133" t="s">
        <v>7</v>
      </c>
      <c r="E4133">
        <v>0</v>
      </c>
      <c r="F4133">
        <v>0</v>
      </c>
      <c r="G41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Word="СИНЕРАМА" Approved="true" Author="Слова из слова" Number="0" Count="0" &gt;&lt;/Item&gt;</v>
      </c>
    </row>
    <row r="4134" spans="1:7" x14ac:dyDescent="0.3">
      <c r="A4134" t="s">
        <v>4150</v>
      </c>
      <c r="C4134" t="b">
        <v>1</v>
      </c>
      <c r="E4134">
        <v>0</v>
      </c>
      <c r="F4134">
        <v>0</v>
      </c>
      <c r="G41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Word="СИНЕЦ" Approved="true" Author="" Number="0" Count="0" &gt;&lt;/Item&gt;</v>
      </c>
    </row>
    <row r="4135" spans="1:7" x14ac:dyDescent="0.3">
      <c r="A4135" t="s">
        <v>4151</v>
      </c>
      <c r="C4135" t="b">
        <v>1</v>
      </c>
      <c r="D4135" t="s">
        <v>7</v>
      </c>
      <c r="E4135">
        <v>0</v>
      </c>
      <c r="F4135">
        <v>0</v>
      </c>
      <c r="G41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Word="СИНКЛИТ" Approved="true" Author="Слова из слова" Number="0" Count="0" &gt;&lt;/Item&gt;</v>
      </c>
    </row>
    <row r="4136" spans="1:7" x14ac:dyDescent="0.3">
      <c r="A4136" t="s">
        <v>4152</v>
      </c>
      <c r="C4136" t="b">
        <v>1</v>
      </c>
      <c r="E4136">
        <v>0</v>
      </c>
      <c r="F4136">
        <v>0</v>
      </c>
      <c r="G41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Word="СИНОД" Approved="true" Author="" Number="0" Count="0" &gt;&lt;/Item&gt;</v>
      </c>
    </row>
    <row r="4137" spans="1:7" x14ac:dyDescent="0.3">
      <c r="A4137" t="s">
        <v>4153</v>
      </c>
      <c r="C4137" t="b">
        <v>1</v>
      </c>
      <c r="D4137" t="s">
        <v>7</v>
      </c>
      <c r="E4137">
        <v>0</v>
      </c>
      <c r="F4137">
        <v>0</v>
      </c>
      <c r="G41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Word="СИНОЛОГ" Approved="true" Author="Слова из слова" Number="0" Count="0" &gt;&lt;/Item&gt;</v>
      </c>
    </row>
    <row r="4138" spans="1:7" x14ac:dyDescent="0.3">
      <c r="A4138" t="s">
        <v>4154</v>
      </c>
      <c r="C4138" t="b">
        <v>1</v>
      </c>
      <c r="D4138" t="s">
        <v>7</v>
      </c>
      <c r="E4138">
        <v>0</v>
      </c>
      <c r="F4138">
        <v>0</v>
      </c>
      <c r="G41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Word="СИНТАГМА" Approved="true" Author="Слова из слова" Number="0" Count="0" &gt;&lt;/Item&gt;</v>
      </c>
    </row>
    <row r="4139" spans="1:7" x14ac:dyDescent="0.3">
      <c r="A4139" t="s">
        <v>4155</v>
      </c>
      <c r="C4139" t="b">
        <v>1</v>
      </c>
      <c r="E4139">
        <v>0</v>
      </c>
      <c r="F4139">
        <v>0</v>
      </c>
      <c r="G41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Word="СИНУС" Approved="true" Author="" Number="0" Count="0" &gt;&lt;/Item&gt;</v>
      </c>
    </row>
    <row r="4140" spans="1:7" x14ac:dyDescent="0.3">
      <c r="A4140" t="s">
        <v>4156</v>
      </c>
      <c r="C4140" t="b">
        <v>1</v>
      </c>
      <c r="D4140" t="s">
        <v>7</v>
      </c>
      <c r="E4140">
        <v>0</v>
      </c>
      <c r="F4140">
        <v>0</v>
      </c>
      <c r="G41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Word="СИНЬ" Approved="true" Author="Слова из слова" Number="0" Count="0" &gt;&lt;/Item&gt;</v>
      </c>
    </row>
    <row r="4141" spans="1:7" x14ac:dyDescent="0.3">
      <c r="A4141" t="s">
        <v>4157</v>
      </c>
      <c r="C4141" t="b">
        <v>1</v>
      </c>
      <c r="E4141">
        <v>0</v>
      </c>
      <c r="F4141">
        <v>0</v>
      </c>
      <c r="G41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Word="СИНЬКА" Approved="true" Author="" Number="0" Count="0" &gt;&lt;/Item&gt;</v>
      </c>
    </row>
    <row r="4142" spans="1:7" x14ac:dyDescent="0.3">
      <c r="A4142" t="s">
        <v>4158</v>
      </c>
      <c r="C4142" t="b">
        <v>1</v>
      </c>
      <c r="E4142">
        <v>0</v>
      </c>
      <c r="F4142">
        <v>0</v>
      </c>
      <c r="G41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Word="СИНЬОР" Approved="true" Author="" Number="0" Count="0" &gt;&lt;/Item&gt;</v>
      </c>
    </row>
    <row r="4143" spans="1:7" x14ac:dyDescent="0.3">
      <c r="A4143" t="s">
        <v>4159</v>
      </c>
      <c r="C4143" t="b">
        <v>1</v>
      </c>
      <c r="D4143" t="s">
        <v>7</v>
      </c>
      <c r="E4143">
        <v>0</v>
      </c>
      <c r="F4143">
        <v>0</v>
      </c>
      <c r="G41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Word="СИОНИСТ" Approved="true" Author="Слова из слова" Number="0" Count="0" &gt;&lt;/Item&gt;</v>
      </c>
    </row>
    <row r="4144" spans="1:7" x14ac:dyDescent="0.3">
      <c r="A4144" t="s">
        <v>4160</v>
      </c>
      <c r="C4144" t="b">
        <v>1</v>
      </c>
      <c r="D4144" t="s">
        <v>7</v>
      </c>
      <c r="E4144">
        <v>0</v>
      </c>
      <c r="F4144">
        <v>0</v>
      </c>
      <c r="G41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Word="СИП" Approved="true" Author="Слова из слова" Number="0" Count="0" &gt;&lt;/Item&gt;</v>
      </c>
    </row>
    <row r="4145" spans="1:7" x14ac:dyDescent="0.3">
      <c r="A4145" t="s">
        <v>4161</v>
      </c>
      <c r="C4145" t="b">
        <v>1</v>
      </c>
      <c r="E4145">
        <v>0</v>
      </c>
      <c r="F4145">
        <v>0</v>
      </c>
      <c r="G41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Word="СИРЕНА" Approved="true" Author="" Number="0" Count="0" &gt;&lt;/Item&gt;</v>
      </c>
    </row>
    <row r="4146" spans="1:7" x14ac:dyDescent="0.3">
      <c r="A4146" t="s">
        <v>4162</v>
      </c>
      <c r="C4146" t="b">
        <v>1</v>
      </c>
      <c r="D4146" t="s">
        <v>7</v>
      </c>
      <c r="E4146">
        <v>0</v>
      </c>
      <c r="F4146">
        <v>0</v>
      </c>
      <c r="G41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Word="СИРЕНЬ" Approved="true" Author="Слова из слова" Number="0" Count="0" &gt;&lt;/Item&gt;</v>
      </c>
    </row>
    <row r="4147" spans="1:7" x14ac:dyDescent="0.3">
      <c r="A4147" t="s">
        <v>4163</v>
      </c>
      <c r="C4147" t="b">
        <v>1</v>
      </c>
      <c r="E4147">
        <v>0</v>
      </c>
      <c r="F4147">
        <v>0</v>
      </c>
      <c r="G41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Word="СИРИЕЦ" Approved="true" Author="" Number="0" Count="0" &gt;&lt;/Item&gt;</v>
      </c>
    </row>
    <row r="4148" spans="1:7" x14ac:dyDescent="0.3">
      <c r="A4148" t="s">
        <v>4164</v>
      </c>
      <c r="C4148" t="b">
        <v>1</v>
      </c>
      <c r="E4148">
        <v>0</v>
      </c>
      <c r="F4148">
        <v>0</v>
      </c>
      <c r="G41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Word="СИРИН" Approved="true" Author="" Number="0" Count="0" &gt;&lt;/Item&gt;</v>
      </c>
    </row>
    <row r="4149" spans="1:7" x14ac:dyDescent="0.3">
      <c r="A4149" t="s">
        <v>4165</v>
      </c>
      <c r="C4149" t="b">
        <v>1</v>
      </c>
      <c r="D4149" t="s">
        <v>7</v>
      </c>
      <c r="E4149">
        <v>0</v>
      </c>
      <c r="F4149">
        <v>0</v>
      </c>
      <c r="G41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Word="СИРОП" Approved="true" Author="Слова из слова" Number="0" Count="0" &gt;&lt;/Item&gt;</v>
      </c>
    </row>
    <row r="4150" spans="1:7" x14ac:dyDescent="0.3">
      <c r="A4150" t="s">
        <v>4166</v>
      </c>
      <c r="C4150" t="b">
        <v>1</v>
      </c>
      <c r="D4150" t="s">
        <v>7</v>
      </c>
      <c r="E4150">
        <v>0</v>
      </c>
      <c r="F4150">
        <v>0</v>
      </c>
      <c r="G41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Word="СИРОТА" Approved="true" Author="Слова из слова" Number="0" Count="0" &gt;&lt;/Item&gt;</v>
      </c>
    </row>
    <row r="4151" spans="1:7" x14ac:dyDescent="0.3">
      <c r="A4151" t="s">
        <v>4167</v>
      </c>
      <c r="C4151" t="b">
        <v>1</v>
      </c>
      <c r="D4151" t="s">
        <v>7</v>
      </c>
      <c r="E4151">
        <v>0</v>
      </c>
      <c r="F4151">
        <v>0</v>
      </c>
      <c r="G41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Word="СИРОТКА" Approved="true" Author="Слова из слова" Number="0" Count="0" &gt;&lt;/Item&gt;</v>
      </c>
    </row>
    <row r="4152" spans="1:7" x14ac:dyDescent="0.3">
      <c r="A4152" t="s">
        <v>4168</v>
      </c>
      <c r="C4152" t="b">
        <v>1</v>
      </c>
      <c r="D4152" t="s">
        <v>7</v>
      </c>
      <c r="E4152">
        <v>0</v>
      </c>
      <c r="F4152">
        <v>0</v>
      </c>
      <c r="G41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Word="СИРТАКИ" Approved="true" Author="Слова из слова" Number="0" Count="0" &gt;&lt;/Item&gt;</v>
      </c>
    </row>
    <row r="4153" spans="1:7" x14ac:dyDescent="0.3">
      <c r="A4153" t="s">
        <v>4169</v>
      </c>
      <c r="C4153" t="b">
        <v>1</v>
      </c>
      <c r="D4153" t="s">
        <v>7</v>
      </c>
      <c r="E4153">
        <v>0</v>
      </c>
      <c r="F4153">
        <v>0</v>
      </c>
      <c r="G41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Word="СИСТР" Approved="true" Author="Слова из слова" Number="0" Count="0" &gt;&lt;/Item&gt;</v>
      </c>
    </row>
    <row r="4154" spans="1:7" x14ac:dyDescent="0.3">
      <c r="A4154" t="s">
        <v>4170</v>
      </c>
      <c r="C4154" t="b">
        <v>1</v>
      </c>
      <c r="D4154" t="s">
        <v>7</v>
      </c>
      <c r="E4154">
        <v>0</v>
      </c>
      <c r="F4154">
        <v>0</v>
      </c>
      <c r="G41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Word="СИТАР" Approved="true" Author="Слова из слова" Number="0" Count="0" &gt;&lt;/Item&gt;</v>
      </c>
    </row>
    <row r="4155" spans="1:7" x14ac:dyDescent="0.3">
      <c r="A4155" t="s">
        <v>4171</v>
      </c>
      <c r="C4155" t="b">
        <v>1</v>
      </c>
      <c r="D4155" t="s">
        <v>7</v>
      </c>
      <c r="E4155">
        <v>0</v>
      </c>
      <c r="F4155">
        <v>0</v>
      </c>
      <c r="G41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Word="СИТЕЦ" Approved="true" Author="Слова из слова" Number="0" Count="0" &gt;&lt;/Item&gt;</v>
      </c>
    </row>
    <row r="4156" spans="1:7" x14ac:dyDescent="0.3">
      <c r="A4156" t="s">
        <v>4172</v>
      </c>
      <c r="C4156" t="b">
        <v>1</v>
      </c>
      <c r="D4156" t="s">
        <v>7</v>
      </c>
      <c r="E4156">
        <v>0</v>
      </c>
      <c r="F4156">
        <v>0</v>
      </c>
      <c r="G41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Word="СИТНИК" Approved="true" Author="Слова из слова" Number="0" Count="0" &gt;&lt;/Item&gt;</v>
      </c>
    </row>
    <row r="4157" spans="1:7" x14ac:dyDescent="0.3">
      <c r="A4157" t="s">
        <v>4173</v>
      </c>
      <c r="C4157" t="b">
        <v>1</v>
      </c>
      <c r="D4157" t="s">
        <v>7</v>
      </c>
      <c r="E4157">
        <v>0</v>
      </c>
      <c r="F4157">
        <v>0</v>
      </c>
      <c r="G41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Word="СИТО" Approved="true" Author="Слова из слова" Number="0" Count="0" &gt;&lt;/Item&gt;</v>
      </c>
    </row>
    <row r="4158" spans="1:7" x14ac:dyDescent="0.3">
      <c r="A4158" t="s">
        <v>4174</v>
      </c>
      <c r="C4158" t="b">
        <v>1</v>
      </c>
      <c r="D4158" t="s">
        <v>7</v>
      </c>
      <c r="E4158">
        <v>0</v>
      </c>
      <c r="F4158">
        <v>0</v>
      </c>
      <c r="G41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Word="СИТРО" Approved="true" Author="Слова из слова" Number="0" Count="0" &gt;&lt;/Item&gt;</v>
      </c>
    </row>
    <row r="4159" spans="1:7" x14ac:dyDescent="0.3">
      <c r="A4159" t="s">
        <v>4175</v>
      </c>
      <c r="C4159" t="b">
        <v>1</v>
      </c>
      <c r="E4159">
        <v>0</v>
      </c>
      <c r="F4159">
        <v>0</v>
      </c>
      <c r="G41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Word="СИТЦЕ" Approved="true" Author="" Number="0" Count="0" &gt;&lt;/Item&gt;</v>
      </c>
    </row>
    <row r="4160" spans="1:7" x14ac:dyDescent="0.3">
      <c r="A4160" t="s">
        <v>4176</v>
      </c>
      <c r="C4160" t="b">
        <v>1</v>
      </c>
      <c r="D4160" t="s">
        <v>7</v>
      </c>
      <c r="E4160">
        <v>0</v>
      </c>
      <c r="F4160">
        <v>0</v>
      </c>
      <c r="G41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Word="СИФОН" Approved="true" Author="Слова из слова" Number="0" Count="0" &gt;&lt;/Item&gt;</v>
      </c>
    </row>
    <row r="4161" spans="1:7" x14ac:dyDescent="0.3">
      <c r="A4161" t="s">
        <v>4177</v>
      </c>
      <c r="C4161" t="b">
        <v>1</v>
      </c>
      <c r="D4161" t="s">
        <v>7</v>
      </c>
      <c r="E4161">
        <v>0</v>
      </c>
      <c r="F4161">
        <v>0</v>
      </c>
      <c r="G41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Word="СКАЗ" Approved="true" Author="Слова из слова" Number="0" Count="0" &gt;&lt;/Item&gt;</v>
      </c>
    </row>
    <row r="4162" spans="1:7" x14ac:dyDescent="0.3">
      <c r="A4162" t="s">
        <v>4178</v>
      </c>
      <c r="C4162" t="b">
        <v>1</v>
      </c>
      <c r="D4162" t="s">
        <v>7</v>
      </c>
      <c r="E4162">
        <v>0</v>
      </c>
      <c r="F4162">
        <v>0</v>
      </c>
      <c r="G41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Word="СКАК" Approved="true" Author="Слова из слова" Number="0" Count="0" &gt;&lt;/Item&gt;</v>
      </c>
    </row>
    <row r="4163" spans="1:7" x14ac:dyDescent="0.3">
      <c r="A4163" t="s">
        <v>4179</v>
      </c>
      <c r="C4163" t="b">
        <v>1</v>
      </c>
      <c r="D4163" t="s">
        <v>7</v>
      </c>
      <c r="E4163">
        <v>0</v>
      </c>
      <c r="F4163">
        <v>0</v>
      </c>
      <c r="G41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Word="СКАЛА" Approved="true" Author="Слова из слова" Number="0" Count="0" &gt;&lt;/Item&gt;</v>
      </c>
    </row>
    <row r="4164" spans="1:7" x14ac:dyDescent="0.3">
      <c r="A4164" t="s">
        <v>4180</v>
      </c>
      <c r="C4164" t="b">
        <v>1</v>
      </c>
      <c r="D4164" t="s">
        <v>7</v>
      </c>
      <c r="E4164">
        <v>0</v>
      </c>
      <c r="F4164">
        <v>0</v>
      </c>
      <c r="G41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Word="СКАЛО" Approved="true" Author="Слова из слова" Number="0" Count="0" &gt;&lt;/Item&gt;</v>
      </c>
    </row>
    <row r="4165" spans="1:7" x14ac:dyDescent="0.3">
      <c r="A4165" t="s">
        <v>4181</v>
      </c>
      <c r="C4165" t="b">
        <v>1</v>
      </c>
      <c r="D4165" t="s">
        <v>7</v>
      </c>
      <c r="E4165">
        <v>0</v>
      </c>
      <c r="F4165">
        <v>0</v>
      </c>
      <c r="G41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Word="СКАЛЬП" Approved="true" Author="Слова из слова" Number="0" Count="0" &gt;&lt;/Item&gt;</v>
      </c>
    </row>
    <row r="4166" spans="1:7" x14ac:dyDescent="0.3">
      <c r="A4166" t="s">
        <v>4182</v>
      </c>
      <c r="C4166" t="b">
        <v>1</v>
      </c>
      <c r="D4166" t="s">
        <v>7</v>
      </c>
      <c r="E4166">
        <v>0</v>
      </c>
      <c r="F4166">
        <v>0</v>
      </c>
      <c r="G41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Word="СКАНЬ" Approved="true" Author="Слова из слова" Number="0" Count="0" &gt;&lt;/Item&gt;</v>
      </c>
    </row>
    <row r="4167" spans="1:7" x14ac:dyDescent="0.3">
      <c r="A4167" t="s">
        <v>4183</v>
      </c>
      <c r="C4167" t="b">
        <v>1</v>
      </c>
      <c r="D4167" t="s">
        <v>7</v>
      </c>
      <c r="E4167">
        <v>0</v>
      </c>
      <c r="F4167">
        <v>0</v>
      </c>
      <c r="G41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Word="СКАРБ" Approved="true" Author="Слова из слова" Number="0" Count="0" &gt;&lt;/Item&gt;</v>
      </c>
    </row>
    <row r="4168" spans="1:7" x14ac:dyDescent="0.3">
      <c r="A4168" t="s">
        <v>4184</v>
      </c>
      <c r="C4168" t="b">
        <v>1</v>
      </c>
      <c r="D4168" t="s">
        <v>7</v>
      </c>
      <c r="E4168">
        <v>0</v>
      </c>
      <c r="F4168">
        <v>0</v>
      </c>
      <c r="G41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Word="СКАРН" Approved="true" Author="Слова из слова" Number="0" Count="0" &gt;&lt;/Item&gt;</v>
      </c>
    </row>
    <row r="4169" spans="1:7" x14ac:dyDescent="0.3">
      <c r="A4169" t="s">
        <v>4185</v>
      </c>
      <c r="C4169" t="b">
        <v>1</v>
      </c>
      <c r="D4169" t="s">
        <v>7</v>
      </c>
      <c r="E4169">
        <v>0</v>
      </c>
      <c r="F4169">
        <v>0</v>
      </c>
      <c r="G41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Word="СКАТ" Approved="true" Author="Слова из слова" Number="0" Count="0" &gt;&lt;/Item&gt;</v>
      </c>
    </row>
    <row r="4170" spans="1:7" x14ac:dyDescent="0.3">
      <c r="A4170" t="s">
        <v>4186</v>
      </c>
      <c r="C4170" t="b">
        <v>1</v>
      </c>
      <c r="E4170">
        <v>0</v>
      </c>
      <c r="F4170">
        <v>0</v>
      </c>
      <c r="G41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Word="СКАТКА" Approved="true" Author="" Number="0" Count="0" &gt;&lt;/Item&gt;</v>
      </c>
    </row>
    <row r="4171" spans="1:7" x14ac:dyDescent="0.3">
      <c r="A4171" t="s">
        <v>4187</v>
      </c>
      <c r="C4171" t="b">
        <v>1</v>
      </c>
      <c r="E4171">
        <v>0</v>
      </c>
      <c r="F4171">
        <v>0</v>
      </c>
      <c r="G41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Word="СКАТОЛ" Approved="true" Author="" Number="0" Count="0" &gt;&lt;/Item&gt;</v>
      </c>
    </row>
    <row r="4172" spans="1:7" x14ac:dyDescent="0.3">
      <c r="A4172" t="s">
        <v>4188</v>
      </c>
      <c r="C4172" t="b">
        <v>1</v>
      </c>
      <c r="D4172" t="s">
        <v>7</v>
      </c>
      <c r="E4172">
        <v>0</v>
      </c>
      <c r="F4172">
        <v>0</v>
      </c>
      <c r="G41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Word="СКАУТ" Approved="true" Author="Слова из слова" Number="0" Count="0" &gt;&lt;/Item&gt;</v>
      </c>
    </row>
    <row r="4173" spans="1:7" x14ac:dyDescent="0.3">
      <c r="A4173" t="s">
        <v>4189</v>
      </c>
      <c r="C4173" t="b">
        <v>1</v>
      </c>
      <c r="E4173">
        <v>0</v>
      </c>
      <c r="F4173">
        <v>0</v>
      </c>
      <c r="G41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Word="СКВЕР" Approved="true" Author="" Number="0" Count="0" &gt;&lt;/Item&gt;</v>
      </c>
    </row>
    <row r="4174" spans="1:7" x14ac:dyDescent="0.3">
      <c r="A4174" t="s">
        <v>4190</v>
      </c>
      <c r="C4174" t="b">
        <v>1</v>
      </c>
      <c r="E4174">
        <v>0</v>
      </c>
      <c r="F4174">
        <v>0</v>
      </c>
      <c r="G41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Word="СКВОШ" Approved="true" Author="" Number="0" Count="0" &gt;&lt;/Item&gt;</v>
      </c>
    </row>
    <row r="4175" spans="1:7" x14ac:dyDescent="0.3">
      <c r="A4175" t="s">
        <v>4191</v>
      </c>
      <c r="C4175" t="b">
        <v>1</v>
      </c>
      <c r="E4175">
        <v>0</v>
      </c>
      <c r="F4175">
        <v>0</v>
      </c>
      <c r="G41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Word="СКЕТЧ" Approved="true" Author="" Number="0" Count="0" &gt;&lt;/Item&gt;</v>
      </c>
    </row>
    <row r="4176" spans="1:7" x14ac:dyDescent="0.3">
      <c r="A4176" t="s">
        <v>4192</v>
      </c>
      <c r="C4176" t="b">
        <v>1</v>
      </c>
      <c r="D4176" t="s">
        <v>7</v>
      </c>
      <c r="E4176">
        <v>0</v>
      </c>
      <c r="F4176">
        <v>0</v>
      </c>
      <c r="G41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Word="СКИП" Approved="true" Author="Слова из слова" Number="0" Count="0" &gt;&lt;/Item&gt;</v>
      </c>
    </row>
    <row r="4177" spans="1:7" x14ac:dyDescent="0.3">
      <c r="A4177" t="s">
        <v>4193</v>
      </c>
      <c r="C4177" t="b">
        <v>1</v>
      </c>
      <c r="E4177">
        <v>0</v>
      </c>
      <c r="F4177">
        <v>0</v>
      </c>
      <c r="G41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Word="СКИРДА" Approved="true" Author="" Number="0" Count="0" &gt;&lt;/Item&gt;</v>
      </c>
    </row>
    <row r="4178" spans="1:7" x14ac:dyDescent="0.3">
      <c r="A4178" t="s">
        <v>4194</v>
      </c>
      <c r="C4178" t="b">
        <v>1</v>
      </c>
      <c r="D4178" t="s">
        <v>7</v>
      </c>
      <c r="E4178">
        <v>0</v>
      </c>
      <c r="F4178">
        <v>0</v>
      </c>
      <c r="G41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Word="СКИТ" Approved="true" Author="Слова из слова" Number="0" Count="0" &gt;&lt;/Item&gt;</v>
      </c>
    </row>
    <row r="4179" spans="1:7" x14ac:dyDescent="0.3">
      <c r="A4179" t="s">
        <v>4195</v>
      </c>
      <c r="C4179" t="b">
        <v>1</v>
      </c>
      <c r="D4179" t="s">
        <v>7</v>
      </c>
      <c r="E4179">
        <v>0</v>
      </c>
      <c r="F4179">
        <v>0</v>
      </c>
      <c r="G41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Word="СКИФ" Approved="true" Author="Слова из слова" Number="0" Count="0" &gt;&lt;/Item&gt;</v>
      </c>
    </row>
    <row r="4180" spans="1:7" x14ac:dyDescent="0.3">
      <c r="A4180" t="s">
        <v>4196</v>
      </c>
      <c r="C4180" t="b">
        <v>1</v>
      </c>
      <c r="E4180">
        <v>0</v>
      </c>
      <c r="F4180">
        <v>0</v>
      </c>
      <c r="G41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Word="СКЛЕРА" Approved="true" Author="" Number="0" Count="0" &gt;&lt;/Item&gt;</v>
      </c>
    </row>
    <row r="4181" spans="1:7" x14ac:dyDescent="0.3">
      <c r="A4181" t="s">
        <v>4197</v>
      </c>
      <c r="C4181" t="b">
        <v>1</v>
      </c>
      <c r="D4181" t="s">
        <v>7</v>
      </c>
      <c r="E4181">
        <v>0</v>
      </c>
      <c r="F4181">
        <v>0</v>
      </c>
      <c r="G41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Word="СКЛОН" Approved="true" Author="Слова из слова" Number="0" Count="0" &gt;&lt;/Item&gt;</v>
      </c>
    </row>
    <row r="4182" spans="1:7" x14ac:dyDescent="0.3">
      <c r="A4182" t="s">
        <v>4198</v>
      </c>
      <c r="C4182" t="b">
        <v>1</v>
      </c>
      <c r="D4182" t="s">
        <v>7</v>
      </c>
      <c r="E4182">
        <v>0</v>
      </c>
      <c r="F4182">
        <v>0</v>
      </c>
      <c r="G41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Word="СКОБА" Approved="true" Author="Слова из слова" Number="0" Count="0" &gt;&lt;/Item&gt;</v>
      </c>
    </row>
    <row r="4183" spans="1:7" x14ac:dyDescent="0.3">
      <c r="A4183" t="s">
        <v>4199</v>
      </c>
      <c r="C4183" t="b">
        <v>1</v>
      </c>
      <c r="E4183">
        <v>0</v>
      </c>
      <c r="F4183">
        <v>0</v>
      </c>
      <c r="G41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Word="СКОБКА" Approved="true" Author="" Number="0" Count="0" &gt;&lt;/Item&gt;</v>
      </c>
    </row>
    <row r="4184" spans="1:7" x14ac:dyDescent="0.3">
      <c r="A4184" t="s">
        <v>4200</v>
      </c>
      <c r="C4184" t="b">
        <v>1</v>
      </c>
      <c r="D4184" t="s">
        <v>7</v>
      </c>
      <c r="E4184">
        <v>0</v>
      </c>
      <c r="F4184">
        <v>0</v>
      </c>
      <c r="G41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Word="СКОЛ" Approved="true" Author="Слова из слова" Number="0" Count="0" &gt;&lt;/Item&gt;</v>
      </c>
    </row>
    <row r="4185" spans="1:7" x14ac:dyDescent="0.3">
      <c r="A4185" t="s">
        <v>4201</v>
      </c>
      <c r="C4185" t="b">
        <v>1</v>
      </c>
      <c r="D4185" t="s">
        <v>7</v>
      </c>
      <c r="E4185">
        <v>0</v>
      </c>
      <c r="F4185">
        <v>0</v>
      </c>
      <c r="G41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Word="СКОП" Approved="true" Author="Слова из слова" Number="0" Count="0" &gt;&lt;/Item&gt;</v>
      </c>
    </row>
    <row r="4186" spans="1:7" x14ac:dyDescent="0.3">
      <c r="A4186" t="s">
        <v>4202</v>
      </c>
      <c r="C4186" t="b">
        <v>1</v>
      </c>
      <c r="D4186" t="s">
        <v>7</v>
      </c>
      <c r="E4186">
        <v>0</v>
      </c>
      <c r="F4186">
        <v>0</v>
      </c>
      <c r="G41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Word="СКОПА" Approved="true" Author="Слова из слова" Number="0" Count="0" &gt;&lt;/Item&gt;</v>
      </c>
    </row>
    <row r="4187" spans="1:7" x14ac:dyDescent="0.3">
      <c r="A4187" t="s">
        <v>4203</v>
      </c>
      <c r="C4187" t="b">
        <v>1</v>
      </c>
      <c r="E4187">
        <v>0</v>
      </c>
      <c r="F4187">
        <v>0</v>
      </c>
      <c r="G41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Word="СКОРМ" Approved="true" Author="" Number="0" Count="0" &gt;&lt;/Item&gt;</v>
      </c>
    </row>
    <row r="4188" spans="1:7" x14ac:dyDescent="0.3">
      <c r="A4188" t="s">
        <v>4204</v>
      </c>
      <c r="C4188" t="b">
        <v>1</v>
      </c>
      <c r="D4188" t="s">
        <v>7</v>
      </c>
      <c r="E4188">
        <v>0</v>
      </c>
      <c r="F4188">
        <v>0</v>
      </c>
      <c r="G41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Word="СКОС" Approved="true" Author="Слова из слова" Number="0" Count="0" &gt;&lt;/Item&gt;</v>
      </c>
    </row>
    <row r="4189" spans="1:7" x14ac:dyDescent="0.3">
      <c r="A4189" t="s">
        <v>4205</v>
      </c>
      <c r="C4189" t="b">
        <v>1</v>
      </c>
      <c r="D4189" t="s">
        <v>7</v>
      </c>
      <c r="E4189">
        <v>0</v>
      </c>
      <c r="F4189">
        <v>0</v>
      </c>
      <c r="G41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Word="СКОТ" Approved="true" Author="Слова из слова" Number="0" Count="0" &gt;&lt;/Item&gt;</v>
      </c>
    </row>
    <row r="4190" spans="1:7" x14ac:dyDescent="0.3">
      <c r="A4190" t="s">
        <v>4206</v>
      </c>
      <c r="C4190" t="b">
        <v>1</v>
      </c>
      <c r="D4190" t="s">
        <v>7</v>
      </c>
      <c r="E4190">
        <v>0</v>
      </c>
      <c r="F4190">
        <v>0</v>
      </c>
      <c r="G41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Word="СКОТИНА" Approved="true" Author="Слова из слова" Number="0" Count="0" &gt;&lt;/Item&gt;</v>
      </c>
    </row>
    <row r="4191" spans="1:7" x14ac:dyDescent="0.3">
      <c r="A4191" t="s">
        <v>4207</v>
      </c>
      <c r="C4191" t="b">
        <v>1</v>
      </c>
      <c r="D4191" t="s">
        <v>7</v>
      </c>
      <c r="E4191">
        <v>0</v>
      </c>
      <c r="F4191">
        <v>0</v>
      </c>
      <c r="G41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Word="СКОТОМА" Approved="true" Author="Слова из слова" Number="0" Count="0" &gt;&lt;/Item&gt;</v>
      </c>
    </row>
    <row r="4192" spans="1:7" x14ac:dyDescent="0.3">
      <c r="A4192" t="s">
        <v>4208</v>
      </c>
      <c r="C4192" t="b">
        <v>1</v>
      </c>
      <c r="D4192" t="s">
        <v>7</v>
      </c>
      <c r="E4192">
        <v>0</v>
      </c>
      <c r="F4192">
        <v>0</v>
      </c>
      <c r="G41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Word="СКОТЧ" Approved="true" Author="Слова из слова" Number="0" Count="0" &gt;&lt;/Item&gt;</v>
      </c>
    </row>
    <row r="4193" spans="1:7" x14ac:dyDescent="0.3">
      <c r="A4193" t="s">
        <v>4209</v>
      </c>
      <c r="C4193" t="b">
        <v>1</v>
      </c>
      <c r="D4193" t="s">
        <v>7</v>
      </c>
      <c r="E4193">
        <v>0</v>
      </c>
      <c r="F4193">
        <v>0</v>
      </c>
      <c r="G41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Word="СКРАП" Approved="true" Author="Слова из слова" Number="0" Count="0" &gt;&lt;/Item&gt;</v>
      </c>
    </row>
    <row r="4194" spans="1:7" x14ac:dyDescent="0.3">
      <c r="A4194" t="s">
        <v>4210</v>
      </c>
      <c r="C4194" t="b">
        <v>1</v>
      </c>
      <c r="E4194">
        <v>0</v>
      </c>
      <c r="F4194">
        <v>0</v>
      </c>
      <c r="G41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Word="СКРЕБКА" Approved="true" Author="" Number="0" Count="0" &gt;&lt;/Item&gt;</v>
      </c>
    </row>
    <row r="4195" spans="1:7" x14ac:dyDescent="0.3">
      <c r="A4195" t="s">
        <v>4211</v>
      </c>
      <c r="C4195" t="b">
        <v>1</v>
      </c>
      <c r="E4195">
        <v>0</v>
      </c>
      <c r="F4195">
        <v>0</v>
      </c>
      <c r="G41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Word="СКРЕБОК" Approved="true" Author="" Number="0" Count="0" &gt;&lt;/Item&gt;</v>
      </c>
    </row>
    <row r="4196" spans="1:7" x14ac:dyDescent="0.3">
      <c r="A4196" t="s">
        <v>4212</v>
      </c>
      <c r="C4196" t="b">
        <v>1</v>
      </c>
      <c r="E4196">
        <v>0</v>
      </c>
      <c r="F4196">
        <v>0</v>
      </c>
      <c r="G41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Word="СКРЕПА" Approved="true" Author="" Number="0" Count="0" &gt;&lt;/Item&gt;</v>
      </c>
    </row>
    <row r="4197" spans="1:7" x14ac:dyDescent="0.3">
      <c r="A4197" t="s">
        <v>4213</v>
      </c>
      <c r="C4197" t="b">
        <v>1</v>
      </c>
      <c r="E4197">
        <v>0</v>
      </c>
      <c r="F4197">
        <v>0</v>
      </c>
      <c r="G41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Word="СКРЕПКА" Approved="true" Author="" Number="0" Count="0" &gt;&lt;/Item&gt;</v>
      </c>
    </row>
    <row r="4198" spans="1:7" x14ac:dyDescent="0.3">
      <c r="A4198" t="s">
        <v>4214</v>
      </c>
      <c r="C4198" t="b">
        <v>1</v>
      </c>
      <c r="E4198">
        <v>0</v>
      </c>
      <c r="F4198">
        <v>0</v>
      </c>
      <c r="G41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Word="СКРИП" Approved="true" Author="" Number="0" Count="0" &gt;&lt;/Item&gt;</v>
      </c>
    </row>
    <row r="4199" spans="1:7" x14ac:dyDescent="0.3">
      <c r="A4199" t="s">
        <v>4215</v>
      </c>
      <c r="C4199" t="b">
        <v>1</v>
      </c>
      <c r="E4199">
        <v>0</v>
      </c>
      <c r="F4199">
        <v>0</v>
      </c>
      <c r="G41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Word="СКРУТКА" Approved="true" Author="" Number="0" Count="0" &gt;&lt;/Item&gt;</v>
      </c>
    </row>
    <row r="4200" spans="1:7" x14ac:dyDescent="0.3">
      <c r="A4200" t="s">
        <v>4216</v>
      </c>
      <c r="C4200" t="b">
        <v>1</v>
      </c>
      <c r="E4200">
        <v>0</v>
      </c>
      <c r="F4200">
        <v>0</v>
      </c>
      <c r="G42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Word="СКУКА" Approved="true" Author="" Number="0" Count="0" &gt;&lt;/Item&gt;</v>
      </c>
    </row>
    <row r="4201" spans="1:7" x14ac:dyDescent="0.3">
      <c r="A4201" t="s">
        <v>4217</v>
      </c>
      <c r="C4201" t="b">
        <v>1</v>
      </c>
      <c r="E4201">
        <v>0</v>
      </c>
      <c r="F4201">
        <v>0</v>
      </c>
      <c r="G42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Word="СКУКОТА" Approved="true" Author="" Number="0" Count="0" &gt;&lt;/Item&gt;</v>
      </c>
    </row>
    <row r="4202" spans="1:7" x14ac:dyDescent="0.3">
      <c r="A4202" t="s">
        <v>4218</v>
      </c>
      <c r="C4202" t="b">
        <v>1</v>
      </c>
      <c r="D4202" t="s">
        <v>7</v>
      </c>
      <c r="E4202">
        <v>0</v>
      </c>
      <c r="F4202">
        <v>0</v>
      </c>
      <c r="G42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Word="СКУЛА" Approved="true" Author="Слова из слова" Number="0" Count="0" &gt;&lt;/Item&gt;</v>
      </c>
    </row>
    <row r="4203" spans="1:7" x14ac:dyDescent="0.3">
      <c r="A4203" t="s">
        <v>4219</v>
      </c>
      <c r="C4203" t="b">
        <v>1</v>
      </c>
      <c r="D4203" t="s">
        <v>7</v>
      </c>
      <c r="E4203">
        <v>0</v>
      </c>
      <c r="F4203">
        <v>0</v>
      </c>
      <c r="G42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Word="СКУНС" Approved="true" Author="Слова из слова" Number="0" Count="0" &gt;&lt;/Item&gt;</v>
      </c>
    </row>
    <row r="4204" spans="1:7" x14ac:dyDescent="0.3">
      <c r="A4204" t="s">
        <v>4220</v>
      </c>
      <c r="C4204" t="b">
        <v>1</v>
      </c>
      <c r="D4204" t="s">
        <v>7</v>
      </c>
      <c r="E4204">
        <v>0</v>
      </c>
      <c r="F4204">
        <v>0</v>
      </c>
      <c r="G42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Word="СЛАВА" Approved="true" Author="Слова из слова" Number="0" Count="0" &gt;&lt;/Item&gt;</v>
      </c>
    </row>
    <row r="4205" spans="1:7" x14ac:dyDescent="0.3">
      <c r="A4205" t="s">
        <v>4221</v>
      </c>
      <c r="C4205" t="b">
        <v>1</v>
      </c>
      <c r="E4205">
        <v>0</v>
      </c>
      <c r="F4205">
        <v>0</v>
      </c>
      <c r="G42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Word="СЛАВКА" Approved="true" Author="" Number="0" Count="0" &gt;&lt;/Item&gt;</v>
      </c>
    </row>
    <row r="4206" spans="1:7" x14ac:dyDescent="0.3">
      <c r="A4206" t="s">
        <v>4222</v>
      </c>
      <c r="C4206" t="b">
        <v>1</v>
      </c>
      <c r="E4206">
        <v>0</v>
      </c>
      <c r="F4206">
        <v>0</v>
      </c>
      <c r="G42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Word="СЛАДКОЕ" Approved="true" Author="" Number="0" Count="0" &gt;&lt;/Item&gt;</v>
      </c>
    </row>
    <row r="4207" spans="1:7" x14ac:dyDescent="0.3">
      <c r="A4207" t="s">
        <v>4223</v>
      </c>
      <c r="C4207" t="b">
        <v>1</v>
      </c>
      <c r="D4207" t="s">
        <v>7</v>
      </c>
      <c r="E4207">
        <v>0</v>
      </c>
      <c r="F4207">
        <v>0</v>
      </c>
      <c r="G42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Word="СЛЕД" Approved="true" Author="Слова из слова" Number="0" Count="0" &gt;&lt;/Item&gt;</v>
      </c>
    </row>
    <row r="4208" spans="1:7" x14ac:dyDescent="0.3">
      <c r="A4208" t="s">
        <v>4224</v>
      </c>
      <c r="C4208" t="b">
        <v>1</v>
      </c>
      <c r="E4208">
        <v>0</v>
      </c>
      <c r="F4208">
        <v>0</v>
      </c>
      <c r="G42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Word="СЛЕЗА" Approved="true" Author="" Number="0" Count="0" &gt;&lt;/Item&gt;</v>
      </c>
    </row>
    <row r="4209" spans="1:7" x14ac:dyDescent="0.3">
      <c r="A4209" t="s">
        <v>4225</v>
      </c>
      <c r="C4209" t="b">
        <v>1</v>
      </c>
      <c r="E4209">
        <v>0</v>
      </c>
      <c r="F4209">
        <v>0</v>
      </c>
      <c r="G42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Word="СЛЕНГ" Approved="true" Author="" Number="0" Count="0" &gt;&lt;/Item&gt;</v>
      </c>
    </row>
    <row r="4210" spans="1:7" x14ac:dyDescent="0.3">
      <c r="A4210" t="s">
        <v>4226</v>
      </c>
      <c r="C4210" t="b">
        <v>1</v>
      </c>
      <c r="D4210" t="s">
        <v>7</v>
      </c>
      <c r="E4210">
        <v>0</v>
      </c>
      <c r="F4210">
        <v>0</v>
      </c>
      <c r="G42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Word="СЛЕТ" Approved="true" Author="Слова из слова" Number="0" Count="0" &gt;&lt;/Item&gt;</v>
      </c>
    </row>
    <row r="4211" spans="1:7" x14ac:dyDescent="0.3">
      <c r="A4211" t="s">
        <v>4227</v>
      </c>
      <c r="C4211" t="b">
        <v>1</v>
      </c>
      <c r="E4211">
        <v>0</v>
      </c>
      <c r="F4211">
        <v>0</v>
      </c>
      <c r="G42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Word="СЛЕТОК" Approved="true" Author="" Number="0" Count="0" &gt;&lt;/Item&gt;</v>
      </c>
    </row>
    <row r="4212" spans="1:7" x14ac:dyDescent="0.3">
      <c r="A4212" t="s">
        <v>4228</v>
      </c>
      <c r="C4212" t="b">
        <v>1</v>
      </c>
      <c r="D4212" t="s">
        <v>7</v>
      </c>
      <c r="E4212">
        <v>0</v>
      </c>
      <c r="F4212">
        <v>0</v>
      </c>
      <c r="G42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Word="СЛИВ" Approved="true" Author="Слова из слова" Number="0" Count="0" &gt;&lt;/Item&gt;</v>
      </c>
    </row>
    <row r="4213" spans="1:7" x14ac:dyDescent="0.3">
      <c r="A4213" t="s">
        <v>4229</v>
      </c>
      <c r="C4213" t="b">
        <v>1</v>
      </c>
      <c r="D4213" t="s">
        <v>7</v>
      </c>
      <c r="E4213">
        <v>0</v>
      </c>
      <c r="F4213">
        <v>0</v>
      </c>
      <c r="G42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Word="СЛИВА" Approved="true" Author="Слова из слова" Number="0" Count="0" &gt;&lt;/Item&gt;</v>
      </c>
    </row>
    <row r="4214" spans="1:7" x14ac:dyDescent="0.3">
      <c r="A4214" t="s">
        <v>4230</v>
      </c>
      <c r="C4214" t="b">
        <v>1</v>
      </c>
      <c r="E4214">
        <v>0</v>
      </c>
      <c r="F4214">
        <v>0</v>
      </c>
      <c r="G42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Word="СЛИВКА" Approved="true" Author="" Number="0" Count="0" &gt;&lt;/Item&gt;</v>
      </c>
    </row>
    <row r="4215" spans="1:7" x14ac:dyDescent="0.3">
      <c r="A4215" t="s">
        <v>4231</v>
      </c>
      <c r="C4215" t="b">
        <v>1</v>
      </c>
      <c r="D4215" t="s">
        <v>7</v>
      </c>
      <c r="E4215">
        <v>0</v>
      </c>
      <c r="F4215">
        <v>0</v>
      </c>
      <c r="G42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Word="СЛИВКИ" Approved="true" Author="Слова из слова" Number="0" Count="0" &gt;&lt;/Item&gt;</v>
      </c>
    </row>
    <row r="4216" spans="1:7" x14ac:dyDescent="0.3">
      <c r="A4216" t="s">
        <v>4232</v>
      </c>
      <c r="C4216" t="b">
        <v>1</v>
      </c>
      <c r="D4216" t="s">
        <v>7</v>
      </c>
      <c r="E4216">
        <v>0</v>
      </c>
      <c r="F4216">
        <v>0</v>
      </c>
      <c r="G42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Word="СЛИЗЬ" Approved="true" Author="Слова из слова" Number="0" Count="0" &gt;&lt;/Item&gt;</v>
      </c>
    </row>
    <row r="4217" spans="1:7" x14ac:dyDescent="0.3">
      <c r="A4217" t="s">
        <v>4233</v>
      </c>
      <c r="C4217" t="b">
        <v>1</v>
      </c>
      <c r="D4217" t="s">
        <v>7</v>
      </c>
      <c r="E4217">
        <v>0</v>
      </c>
      <c r="F4217">
        <v>0</v>
      </c>
      <c r="G42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Word="СЛИП" Approved="true" Author="Слова из слова" Number="0" Count="0" &gt;&lt;/Item&gt;</v>
      </c>
    </row>
    <row r="4218" spans="1:7" x14ac:dyDescent="0.3">
      <c r="A4218" t="s">
        <v>4234</v>
      </c>
      <c r="C4218" t="b">
        <v>1</v>
      </c>
      <c r="D4218" t="s">
        <v>7</v>
      </c>
      <c r="E4218">
        <v>0</v>
      </c>
      <c r="F4218">
        <v>0</v>
      </c>
      <c r="G42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Word="СЛИТОК" Approved="true" Author="Слова из слова" Number="0" Count="0" &gt;&lt;/Item&gt;</v>
      </c>
    </row>
    <row r="4219" spans="1:7" x14ac:dyDescent="0.3">
      <c r="A4219" t="s">
        <v>4235</v>
      </c>
      <c r="C4219" t="b">
        <v>1</v>
      </c>
      <c r="D4219" t="s">
        <v>7</v>
      </c>
      <c r="E4219">
        <v>0</v>
      </c>
      <c r="F4219">
        <v>0</v>
      </c>
      <c r="G42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Word="СЛОВАК" Approved="true" Author="Слова из слова" Number="0" Count="0" &gt;&lt;/Item&gt;</v>
      </c>
    </row>
    <row r="4220" spans="1:7" x14ac:dyDescent="0.3">
      <c r="A4220" t="s">
        <v>4236</v>
      </c>
      <c r="C4220" t="b">
        <v>1</v>
      </c>
      <c r="D4220" t="s">
        <v>7</v>
      </c>
      <c r="E4220">
        <v>0</v>
      </c>
      <c r="F4220">
        <v>0</v>
      </c>
      <c r="G42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Word="СЛОВО" Approved="true" Author="Слова из слова" Number="0" Count="0" &gt;&lt;/Item&gt;</v>
      </c>
    </row>
    <row r="4221" spans="1:7" x14ac:dyDescent="0.3">
      <c r="A4221" t="s">
        <v>4237</v>
      </c>
      <c r="C4221" t="b">
        <v>1</v>
      </c>
      <c r="D4221" t="s">
        <v>7</v>
      </c>
      <c r="E4221">
        <v>0</v>
      </c>
      <c r="F4221">
        <v>0</v>
      </c>
      <c r="G42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Word="СЛОГ" Approved="true" Author="Слова из слова" Number="0" Count="0" &gt;&lt;/Item&gt;</v>
      </c>
    </row>
    <row r="4222" spans="1:7" x14ac:dyDescent="0.3">
      <c r="A4222" t="s">
        <v>4238</v>
      </c>
      <c r="C4222" t="b">
        <v>1</v>
      </c>
      <c r="D4222" t="s">
        <v>7</v>
      </c>
      <c r="E4222">
        <v>0</v>
      </c>
      <c r="F4222">
        <v>0</v>
      </c>
      <c r="G42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Word="СЛОМ" Approved="true" Author="Слова из слова" Number="0" Count="0" &gt;&lt;/Item&gt;</v>
      </c>
    </row>
    <row r="4223" spans="1:7" x14ac:dyDescent="0.3">
      <c r="A4223" t="s">
        <v>4239</v>
      </c>
      <c r="C4223" t="b">
        <v>1</v>
      </c>
      <c r="E4223">
        <v>0</v>
      </c>
      <c r="F4223">
        <v>0</v>
      </c>
      <c r="G42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Word="СЛОМКА" Approved="true" Author="" Number="0" Count="0" &gt;&lt;/Item&gt;</v>
      </c>
    </row>
    <row r="4224" spans="1:7" x14ac:dyDescent="0.3">
      <c r="A4224" t="s">
        <v>4240</v>
      </c>
      <c r="C4224" t="b">
        <v>1</v>
      </c>
      <c r="D4224" t="s">
        <v>7</v>
      </c>
      <c r="E4224">
        <v>0</v>
      </c>
      <c r="F4224">
        <v>0</v>
      </c>
      <c r="G42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Word="СЛОН" Approved="true" Author="Слова из слова" Number="0" Count="0" &gt;&lt;/Item&gt;</v>
      </c>
    </row>
    <row r="4225" spans="1:7" x14ac:dyDescent="0.3">
      <c r="A4225" t="s">
        <v>4241</v>
      </c>
      <c r="C4225" t="b">
        <v>1</v>
      </c>
      <c r="D4225" t="s">
        <v>7</v>
      </c>
      <c r="E4225">
        <v>0</v>
      </c>
      <c r="F4225">
        <v>0</v>
      </c>
      <c r="G42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Word="СЛОНИК" Approved="true" Author="Слова из слова" Number="0" Count="0" &gt;&lt;/Item&gt;</v>
      </c>
    </row>
    <row r="4226" spans="1:7" x14ac:dyDescent="0.3">
      <c r="A4226" t="s">
        <v>4242</v>
      </c>
      <c r="C4226" t="b">
        <v>1</v>
      </c>
      <c r="D4226" t="s">
        <v>7</v>
      </c>
      <c r="E4226">
        <v>0</v>
      </c>
      <c r="F4226">
        <v>0</v>
      </c>
      <c r="G42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Word="СЛУЖБА" Approved="true" Author="Слова из слова" Number="0" Count="0" &gt;&lt;/Item&gt;</v>
      </c>
    </row>
    <row r="4227" spans="1:7" x14ac:dyDescent="0.3">
      <c r="A4227" t="s">
        <v>4243</v>
      </c>
      <c r="C4227" t="b">
        <v>1</v>
      </c>
      <c r="D4227" t="s">
        <v>7</v>
      </c>
      <c r="E4227">
        <v>0</v>
      </c>
      <c r="F4227">
        <v>0</v>
      </c>
      <c r="G42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Word="СЛУЖКА" Approved="true" Author="Слова из слова" Number="0" Count="0" &gt;&lt;/Item&gt;</v>
      </c>
    </row>
    <row r="4228" spans="1:7" x14ac:dyDescent="0.3">
      <c r="A4228" t="s">
        <v>4244</v>
      </c>
      <c r="C4228" t="b">
        <v>1</v>
      </c>
      <c r="D4228" t="s">
        <v>7</v>
      </c>
      <c r="E4228">
        <v>0</v>
      </c>
      <c r="F4228">
        <v>0</v>
      </c>
      <c r="G42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Word="СЛУХ" Approved="true" Author="Слова из слова" Number="0" Count="0" &gt;&lt;/Item&gt;</v>
      </c>
    </row>
    <row r="4229" spans="1:7" x14ac:dyDescent="0.3">
      <c r="A4229" t="s">
        <v>4245</v>
      </c>
      <c r="C4229" t="b">
        <v>1</v>
      </c>
      <c r="E4229">
        <v>0</v>
      </c>
      <c r="F4229">
        <v>0</v>
      </c>
      <c r="G42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Word="СЛЯКОТЬ" Approved="true" Author="" Number="0" Count="0" &gt;&lt;/Item&gt;</v>
      </c>
    </row>
    <row r="4230" spans="1:7" x14ac:dyDescent="0.3">
      <c r="A4230" t="s">
        <v>4246</v>
      </c>
      <c r="C4230" t="b">
        <v>1</v>
      </c>
      <c r="D4230" t="s">
        <v>7</v>
      </c>
      <c r="E4230">
        <v>0</v>
      </c>
      <c r="F4230">
        <v>0</v>
      </c>
      <c r="G42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Word="СМАК" Approved="true" Author="Слова из слова" Number="0" Count="0" &gt;&lt;/Item&gt;</v>
      </c>
    </row>
    <row r="4231" spans="1:7" x14ac:dyDescent="0.3">
      <c r="A4231" t="s">
        <v>4247</v>
      </c>
      <c r="C4231" t="b">
        <v>1</v>
      </c>
      <c r="D4231" t="s">
        <v>7</v>
      </c>
      <c r="E4231">
        <v>0</v>
      </c>
      <c r="F4231">
        <v>0</v>
      </c>
      <c r="G42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Word="СМЕНА" Approved="true" Author="Слова из слова" Number="0" Count="0" &gt;&lt;/Item&gt;</v>
      </c>
    </row>
    <row r="4232" spans="1:7" x14ac:dyDescent="0.3">
      <c r="A4232" t="s">
        <v>4248</v>
      </c>
      <c r="C4232" t="b">
        <v>1</v>
      </c>
      <c r="E4232">
        <v>0</v>
      </c>
      <c r="F4232">
        <v>0</v>
      </c>
      <c r="G42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Word="СМЕРД" Approved="true" Author="" Number="0" Count="0" &gt;&lt;/Item&gt;</v>
      </c>
    </row>
    <row r="4233" spans="1:7" x14ac:dyDescent="0.3">
      <c r="A4233" t="s">
        <v>4249</v>
      </c>
      <c r="C4233" t="b">
        <v>1</v>
      </c>
      <c r="D4233" t="s">
        <v>7</v>
      </c>
      <c r="E4233">
        <v>0</v>
      </c>
      <c r="F4233">
        <v>0</v>
      </c>
      <c r="G42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Word="СМЕТА" Approved="true" Author="Слова из слова" Number="0" Count="0" &gt;&lt;/Item&gt;</v>
      </c>
    </row>
    <row r="4234" spans="1:7" x14ac:dyDescent="0.3">
      <c r="A4234" t="s">
        <v>4250</v>
      </c>
      <c r="C4234" t="b">
        <v>1</v>
      </c>
      <c r="E4234">
        <v>0</v>
      </c>
      <c r="F4234">
        <v>0</v>
      </c>
      <c r="G42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Word="СМЕТКА" Approved="true" Author="" Number="0" Count="0" &gt;&lt;/Item&gt;</v>
      </c>
    </row>
    <row r="4235" spans="1:7" x14ac:dyDescent="0.3">
      <c r="A4235" t="s">
        <v>4251</v>
      </c>
      <c r="C4235" t="b">
        <v>1</v>
      </c>
      <c r="D4235" t="s">
        <v>7</v>
      </c>
      <c r="E4235">
        <v>0</v>
      </c>
      <c r="F4235">
        <v>0</v>
      </c>
      <c r="G42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Word="СМОГ" Approved="true" Author="Слова из слова" Number="0" Count="0" &gt;&lt;/Item&gt;</v>
      </c>
    </row>
    <row r="4236" spans="1:7" x14ac:dyDescent="0.3">
      <c r="A4236" t="s">
        <v>4252</v>
      </c>
      <c r="C4236" t="b">
        <v>1</v>
      </c>
      <c r="D4236" t="s">
        <v>7</v>
      </c>
      <c r="E4236">
        <v>0</v>
      </c>
      <c r="F4236">
        <v>0</v>
      </c>
      <c r="G42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Word="СМОЛА" Approved="true" Author="Слова из слова" Number="0" Count="0" &gt;&lt;/Item&gt;</v>
      </c>
    </row>
    <row r="4237" spans="1:7" x14ac:dyDescent="0.3">
      <c r="A4237" t="s">
        <v>4253</v>
      </c>
      <c r="C4237" t="b">
        <v>1</v>
      </c>
      <c r="D4237" t="s">
        <v>7</v>
      </c>
      <c r="E4237">
        <v>0</v>
      </c>
      <c r="F4237">
        <v>0</v>
      </c>
      <c r="G42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Word="СМОЛКА" Approved="true" Author="Слова из слова" Number="0" Count="0" &gt;&lt;/Item&gt;</v>
      </c>
    </row>
    <row r="4238" spans="1:7" x14ac:dyDescent="0.3">
      <c r="A4238" t="s">
        <v>4254</v>
      </c>
      <c r="C4238" t="b">
        <v>1</v>
      </c>
      <c r="E4238">
        <v>0</v>
      </c>
      <c r="F4238">
        <v>0</v>
      </c>
      <c r="G42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Word="СМОТКА" Approved="true" Author="" Number="0" Count="0" &gt;&lt;/Item&gt;</v>
      </c>
    </row>
    <row r="4239" spans="1:7" x14ac:dyDescent="0.3">
      <c r="A4239" t="s">
        <v>4255</v>
      </c>
      <c r="C4239" t="b">
        <v>1</v>
      </c>
      <c r="D4239" t="s">
        <v>7</v>
      </c>
      <c r="E4239">
        <v>0</v>
      </c>
      <c r="F4239">
        <v>0</v>
      </c>
      <c r="G42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Word="СМОТР" Approved="true" Author="Слова из слова" Number="0" Count="0" &gt;&lt;/Item&gt;</v>
      </c>
    </row>
    <row r="4240" spans="1:7" x14ac:dyDescent="0.3">
      <c r="A4240" t="s">
        <v>4256</v>
      </c>
      <c r="C4240" t="b">
        <v>1</v>
      </c>
      <c r="E4240">
        <v>0</v>
      </c>
      <c r="F4240">
        <v>0</v>
      </c>
      <c r="G42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Word="СМУТА" Approved="true" Author="" Number="0" Count="0" &gt;&lt;/Item&gt;</v>
      </c>
    </row>
    <row r="4241" spans="1:7" x14ac:dyDescent="0.3">
      <c r="A4241" t="s">
        <v>4257</v>
      </c>
      <c r="C4241" t="b">
        <v>1</v>
      </c>
      <c r="D4241" t="s">
        <v>7</v>
      </c>
      <c r="E4241">
        <v>0</v>
      </c>
      <c r="F4241">
        <v>0</v>
      </c>
      <c r="G42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Word="СНАСТЬ" Approved="true" Author="Слова из слова" Number="0" Count="0" &gt;&lt;/Item&gt;</v>
      </c>
    </row>
    <row r="4242" spans="1:7" x14ac:dyDescent="0.3">
      <c r="A4242" t="s">
        <v>4258</v>
      </c>
      <c r="C4242" t="b">
        <v>1</v>
      </c>
      <c r="D4242" t="s">
        <v>7</v>
      </c>
      <c r="E4242">
        <v>0</v>
      </c>
      <c r="F4242">
        <v>0</v>
      </c>
      <c r="G42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Word="СНЕГ" Approved="true" Author="Слова из слова" Number="0" Count="0" &gt;&lt;/Item&gt;</v>
      </c>
    </row>
    <row r="4243" spans="1:7" x14ac:dyDescent="0.3">
      <c r="A4243" t="s">
        <v>4259</v>
      </c>
      <c r="C4243" t="b">
        <v>1</v>
      </c>
      <c r="E4243">
        <v>117</v>
      </c>
      <c r="F4243">
        <v>250</v>
      </c>
      <c r="G42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Word="СНЕГООЧИСТКА" Approved="true" Author="" Number="117" Count="250" &gt;&lt;/Item&gt;</v>
      </c>
    </row>
    <row r="4244" spans="1:7" x14ac:dyDescent="0.3">
      <c r="A4244" t="s">
        <v>4260</v>
      </c>
      <c r="C4244" t="b">
        <v>1</v>
      </c>
      <c r="E4244">
        <v>0</v>
      </c>
      <c r="F4244">
        <v>0</v>
      </c>
      <c r="G42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Word="СНЕДЬ" Approved="true" Author="" Number="0" Count="0" &gt;&lt;/Item&gt;</v>
      </c>
    </row>
    <row r="4245" spans="1:7" x14ac:dyDescent="0.3">
      <c r="A4245" t="s">
        <v>4261</v>
      </c>
      <c r="C4245" t="b">
        <v>1</v>
      </c>
      <c r="E4245">
        <v>0</v>
      </c>
      <c r="F4245">
        <v>0</v>
      </c>
      <c r="G42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Word="СНЕТОК" Approved="true" Author="" Number="0" Count="0" &gt;&lt;/Item&gt;</v>
      </c>
    </row>
    <row r="4246" spans="1:7" x14ac:dyDescent="0.3">
      <c r="A4246" t="s">
        <v>4262</v>
      </c>
      <c r="C4246" t="b">
        <v>1</v>
      </c>
      <c r="D4246" t="s">
        <v>7</v>
      </c>
      <c r="E4246">
        <v>0</v>
      </c>
      <c r="F4246">
        <v>0</v>
      </c>
      <c r="G42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Word="СНОБ" Approved="true" Author="Слова из слова" Number="0" Count="0" &gt;&lt;/Item&gt;</v>
      </c>
    </row>
    <row r="4247" spans="1:7" x14ac:dyDescent="0.3">
      <c r="A4247" t="s">
        <v>4263</v>
      </c>
      <c r="C4247" t="b">
        <v>1</v>
      </c>
      <c r="E4247">
        <v>0</v>
      </c>
      <c r="F4247">
        <v>0</v>
      </c>
      <c r="G42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Word="СНОВАЛКА" Approved="true" Author="" Number="0" Count="0" &gt;&lt;/Item&gt;</v>
      </c>
    </row>
    <row r="4248" spans="1:7" x14ac:dyDescent="0.3">
      <c r="A4248" t="s">
        <v>4264</v>
      </c>
      <c r="C4248" t="b">
        <v>1</v>
      </c>
      <c r="D4248" t="s">
        <v>7</v>
      </c>
      <c r="E4248">
        <v>0</v>
      </c>
      <c r="F4248">
        <v>0</v>
      </c>
      <c r="G42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Word="СНОП" Approved="true" Author="Слова из слова" Number="0" Count="0" &gt;&lt;/Item&gt;</v>
      </c>
    </row>
    <row r="4249" spans="1:7" x14ac:dyDescent="0.3">
      <c r="A4249" t="s">
        <v>4265</v>
      </c>
      <c r="C4249" t="b">
        <v>1</v>
      </c>
      <c r="D4249" t="s">
        <v>7</v>
      </c>
      <c r="E4249">
        <v>0</v>
      </c>
      <c r="F4249">
        <v>0</v>
      </c>
      <c r="G42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Word="СНОС" Approved="true" Author="Слова из слова" Number="0" Count="0" &gt;&lt;/Item&gt;</v>
      </c>
    </row>
    <row r="4250" spans="1:7" x14ac:dyDescent="0.3">
      <c r="A4250" t="s">
        <v>4266</v>
      </c>
      <c r="C4250" t="b">
        <v>1</v>
      </c>
      <c r="E4250">
        <v>0</v>
      </c>
      <c r="F4250">
        <v>0</v>
      </c>
      <c r="G42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Word="СНОСКА" Approved="true" Author="" Number="0" Count="0" &gt;&lt;/Item&gt;</v>
      </c>
    </row>
    <row r="4251" spans="1:7" x14ac:dyDescent="0.3">
      <c r="A4251" t="s">
        <v>4267</v>
      </c>
      <c r="C4251" t="b">
        <v>1</v>
      </c>
      <c r="D4251" t="s">
        <v>7</v>
      </c>
      <c r="E4251">
        <v>0</v>
      </c>
      <c r="F4251">
        <v>0</v>
      </c>
      <c r="G42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Word="СОБАКА" Approved="true" Author="Слова из слова" Number="0" Count="0" &gt;&lt;/Item&gt;</v>
      </c>
    </row>
    <row r="4252" spans="1:7" x14ac:dyDescent="0.3">
      <c r="A4252" t="s">
        <v>4268</v>
      </c>
      <c r="C4252" t="b">
        <v>1</v>
      </c>
      <c r="E4252">
        <v>0</v>
      </c>
      <c r="F4252">
        <v>0</v>
      </c>
      <c r="G42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Word="СОБОЛЬ" Approved="true" Author="" Number="0" Count="0" &gt;&lt;/Item&gt;</v>
      </c>
    </row>
    <row r="4253" spans="1:7" x14ac:dyDescent="0.3">
      <c r="A4253" t="s">
        <v>4269</v>
      </c>
      <c r="C4253" t="b">
        <v>1</v>
      </c>
      <c r="D4253" t="s">
        <v>7</v>
      </c>
      <c r="E4253">
        <v>0</v>
      </c>
      <c r="F4253">
        <v>0</v>
      </c>
      <c r="G42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Word="СОВА" Approved="true" Author="Слова из слова" Number="0" Count="0" &gt;&lt;/Item&gt;</v>
      </c>
    </row>
    <row r="4254" spans="1:7" x14ac:dyDescent="0.3">
      <c r="A4254" t="s">
        <v>4270</v>
      </c>
      <c r="C4254" t="b">
        <v>1</v>
      </c>
      <c r="E4254">
        <v>0</v>
      </c>
      <c r="F4254">
        <v>0</v>
      </c>
      <c r="G42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Word="СОВЕРЕН" Approved="true" Author="" Number="0" Count="0" &gt;&lt;/Item&gt;</v>
      </c>
    </row>
    <row r="4255" spans="1:7" x14ac:dyDescent="0.3">
      <c r="A4255" t="s">
        <v>4271</v>
      </c>
      <c r="C4255" t="b">
        <v>1</v>
      </c>
      <c r="D4255" t="s">
        <v>7</v>
      </c>
      <c r="E4255">
        <v>0</v>
      </c>
      <c r="F4255">
        <v>0</v>
      </c>
      <c r="G42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Word="СОВЕТ" Approved="true" Author="Слова из слова" Number="0" Count="0" &gt;&lt;/Item&gt;</v>
      </c>
    </row>
    <row r="4256" spans="1:7" x14ac:dyDescent="0.3">
      <c r="A4256" t="s">
        <v>4272</v>
      </c>
      <c r="C4256" t="b">
        <v>1</v>
      </c>
      <c r="E4256">
        <v>0</v>
      </c>
      <c r="F4256">
        <v>0</v>
      </c>
      <c r="G42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Word="СОВЕТНИК" Approved="true" Author="" Number="0" Count="0" &gt;&lt;/Item&gt;</v>
      </c>
    </row>
    <row r="4257" spans="1:7" x14ac:dyDescent="0.3">
      <c r="A4257" t="s">
        <v>4273</v>
      </c>
      <c r="C4257" t="b">
        <v>1</v>
      </c>
      <c r="D4257" t="s">
        <v>7</v>
      </c>
      <c r="E4257">
        <v>0</v>
      </c>
      <c r="F4257">
        <v>0</v>
      </c>
      <c r="G42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Word="СОВЕТОЛОГ" Approved="true" Author="Слова из слова" Number="0" Count="0" &gt;&lt;/Item&gt;</v>
      </c>
    </row>
    <row r="4258" spans="1:7" x14ac:dyDescent="0.3">
      <c r="A4258" t="s">
        <v>4274</v>
      </c>
      <c r="C4258" t="b">
        <v>1</v>
      </c>
      <c r="D4258" t="s">
        <v>7</v>
      </c>
      <c r="E4258">
        <v>0</v>
      </c>
      <c r="F4258">
        <v>0</v>
      </c>
      <c r="G42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Word="СОВИК" Approved="true" Author="Слова из слова" Number="0" Count="0" &gt;&lt;/Item&gt;</v>
      </c>
    </row>
    <row r="4259" spans="1:7" x14ac:dyDescent="0.3">
      <c r="A4259" t="s">
        <v>4275</v>
      </c>
      <c r="C4259" t="b">
        <v>1</v>
      </c>
      <c r="D4259" t="s">
        <v>7</v>
      </c>
      <c r="E4259">
        <v>0</v>
      </c>
      <c r="F4259">
        <v>0</v>
      </c>
      <c r="G42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Word="СОВКА" Approved="true" Author="Слова из слова" Number="0" Count="0" &gt;&lt;/Item&gt;</v>
      </c>
    </row>
    <row r="4260" spans="1:7" x14ac:dyDescent="0.3">
      <c r="A4260" t="s">
        <v>4276</v>
      </c>
      <c r="C4260" t="b">
        <v>1</v>
      </c>
      <c r="D4260" t="s">
        <v>7</v>
      </c>
      <c r="E4260">
        <v>0</v>
      </c>
      <c r="F4260">
        <v>0</v>
      </c>
      <c r="G42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Word="СОВОК" Approved="true" Author="Слова из слова" Number="0" Count="0" &gt;&lt;/Item&gt;</v>
      </c>
    </row>
    <row r="4261" spans="1:7" x14ac:dyDescent="0.3">
      <c r="A4261" t="s">
        <v>4277</v>
      </c>
      <c r="C4261" t="b">
        <v>1</v>
      </c>
      <c r="D4261" t="s">
        <v>7</v>
      </c>
      <c r="E4261">
        <v>0</v>
      </c>
      <c r="F4261">
        <v>0</v>
      </c>
      <c r="G42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Word="СОГРЕВ" Approved="true" Author="Слова из слова" Number="0" Count="0" &gt;&lt;/Item&gt;</v>
      </c>
    </row>
    <row r="4262" spans="1:7" x14ac:dyDescent="0.3">
      <c r="A4262" t="s">
        <v>4278</v>
      </c>
      <c r="C4262" t="b">
        <v>1</v>
      </c>
      <c r="D4262" t="s">
        <v>7</v>
      </c>
      <c r="E4262">
        <v>0</v>
      </c>
      <c r="F4262">
        <v>0</v>
      </c>
      <c r="G42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Word="СОДА" Approved="true" Author="Слова из слова" Number="0" Count="0" &gt;&lt;/Item&gt;</v>
      </c>
    </row>
    <row r="4263" spans="1:7" x14ac:dyDescent="0.3">
      <c r="A4263" t="s">
        <v>4279</v>
      </c>
      <c r="C4263" t="b">
        <v>1</v>
      </c>
      <c r="E4263">
        <v>0</v>
      </c>
      <c r="F4263">
        <v>0</v>
      </c>
      <c r="G42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Word="СОДАЛИТ" Approved="true" Author="" Number="0" Count="0" &gt;&lt;/Item&gt;</v>
      </c>
    </row>
    <row r="4264" spans="1:7" x14ac:dyDescent="0.3">
      <c r="A4264" t="s">
        <v>4280</v>
      </c>
      <c r="C4264" t="b">
        <v>1</v>
      </c>
      <c r="E4264">
        <v>0</v>
      </c>
      <c r="F4264">
        <v>0</v>
      </c>
      <c r="G42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Word="СОЖИТЕЛЬ" Approved="true" Author="" Number="0" Count="0" &gt;&lt;/Item&gt;</v>
      </c>
    </row>
    <row r="4265" spans="1:7" x14ac:dyDescent="0.3">
      <c r="A4265" t="s">
        <v>4281</v>
      </c>
      <c r="C4265" t="b">
        <v>1</v>
      </c>
      <c r="D4265" t="s">
        <v>7</v>
      </c>
      <c r="E4265">
        <v>0</v>
      </c>
      <c r="F4265">
        <v>0</v>
      </c>
      <c r="G42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Word="СОЗДАТЕЛЬ" Approved="true" Author="Слова из слова" Number="0" Count="0" &gt;&lt;/Item&gt;</v>
      </c>
    </row>
    <row r="4266" spans="1:7" x14ac:dyDescent="0.3">
      <c r="A4266" t="s">
        <v>4282</v>
      </c>
      <c r="C4266" t="b">
        <v>1</v>
      </c>
      <c r="D4266" t="s">
        <v>7</v>
      </c>
      <c r="E4266">
        <v>0</v>
      </c>
      <c r="F4266">
        <v>0</v>
      </c>
      <c r="G42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Word="СОЗИДАТЕЛЬ" Approved="true" Author="Слова из слова" Number="0" Count="0" &gt;&lt;/Item&gt;</v>
      </c>
    </row>
    <row r="4267" spans="1:7" x14ac:dyDescent="0.3">
      <c r="A4267" t="s">
        <v>4283</v>
      </c>
      <c r="C4267" t="b">
        <v>1</v>
      </c>
      <c r="E4267">
        <v>0</v>
      </c>
      <c r="F4267">
        <v>0</v>
      </c>
      <c r="G42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Word="СОИЗДАТЕЛЬ" Approved="true" Author="" Number="0" Count="0" &gt;&lt;/Item&gt;</v>
      </c>
    </row>
    <row r="4268" spans="1:7" x14ac:dyDescent="0.3">
      <c r="A4268" t="s">
        <v>4284</v>
      </c>
      <c r="C4268" t="b">
        <v>1</v>
      </c>
      <c r="E4268">
        <v>0</v>
      </c>
      <c r="F4268">
        <v>0</v>
      </c>
      <c r="G42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Word="СОИТИЕ" Approved="true" Author="" Number="0" Count="0" &gt;&lt;/Item&gt;</v>
      </c>
    </row>
    <row r="4269" spans="1:7" x14ac:dyDescent="0.3">
      <c r="A4269" t="s">
        <v>4285</v>
      </c>
      <c r="C4269" t="b">
        <v>1</v>
      </c>
      <c r="D4269" t="s">
        <v>7</v>
      </c>
      <c r="E4269">
        <v>0</v>
      </c>
      <c r="F4269">
        <v>0</v>
      </c>
      <c r="G42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Word="СОЙКА" Approved="true" Author="Слова из слова" Number="0" Count="0" &gt;&lt;/Item&gt;</v>
      </c>
    </row>
    <row r="4270" spans="1:7" x14ac:dyDescent="0.3">
      <c r="A4270" t="s">
        <v>4286</v>
      </c>
      <c r="C4270" t="b">
        <v>1</v>
      </c>
      <c r="D4270" t="s">
        <v>7</v>
      </c>
      <c r="E4270">
        <v>0</v>
      </c>
      <c r="F4270">
        <v>0</v>
      </c>
      <c r="G42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Word="СОК" Approved="true" Author="Слова из слова" Number="0" Count="0" &gt;&lt;/Item&gt;</v>
      </c>
    </row>
    <row r="4271" spans="1:7" x14ac:dyDescent="0.3">
      <c r="A4271" t="s">
        <v>4287</v>
      </c>
      <c r="C4271" t="b">
        <v>1</v>
      </c>
      <c r="D4271" t="s">
        <v>7</v>
      </c>
      <c r="E4271">
        <v>0</v>
      </c>
      <c r="F4271">
        <v>0</v>
      </c>
      <c r="G42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Word="СОКОВАР" Approved="true" Author="Слова из слова" Number="0" Count="0" &gt;&lt;/Item&gt;</v>
      </c>
    </row>
    <row r="4272" spans="1:7" x14ac:dyDescent="0.3">
      <c r="A4272" t="s">
        <v>4288</v>
      </c>
      <c r="C4272" t="b">
        <v>1</v>
      </c>
      <c r="D4272" t="s">
        <v>7</v>
      </c>
      <c r="E4272">
        <v>0</v>
      </c>
      <c r="F4272">
        <v>0</v>
      </c>
      <c r="G42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Word="СОКОЛ" Approved="true" Author="Слова из слова" Number="0" Count="0" &gt;&lt;/Item&gt;</v>
      </c>
    </row>
    <row r="4273" spans="1:7" x14ac:dyDescent="0.3">
      <c r="A4273" t="s">
        <v>4289</v>
      </c>
      <c r="C4273" t="b">
        <v>1</v>
      </c>
      <c r="E4273">
        <v>0</v>
      </c>
      <c r="F4273">
        <v>0</v>
      </c>
      <c r="G42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Word="СОЛДАТ" Approved="true" Author="" Number="0" Count="0" &gt;&lt;/Item&gt;</v>
      </c>
    </row>
    <row r="4274" spans="1:7" x14ac:dyDescent="0.3">
      <c r="A4274" t="s">
        <v>4290</v>
      </c>
      <c r="C4274" t="b">
        <v>1</v>
      </c>
      <c r="E4274">
        <v>0</v>
      </c>
      <c r="F4274">
        <v>0</v>
      </c>
      <c r="G42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Word="СОЛЕНИЕ" Approved="true" Author="" Number="0" Count="0" &gt;&lt;/Item&gt;</v>
      </c>
    </row>
    <row r="4275" spans="1:7" x14ac:dyDescent="0.3">
      <c r="A4275" t="s">
        <v>4291</v>
      </c>
      <c r="C4275" t="b">
        <v>1</v>
      </c>
      <c r="D4275" t="s">
        <v>7</v>
      </c>
      <c r="E4275">
        <v>0</v>
      </c>
      <c r="F4275">
        <v>0</v>
      </c>
      <c r="G42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Word="СОЛЕНЬЕ" Approved="true" Author="Слова из слова" Number="0" Count="0" &gt;&lt;/Item&gt;</v>
      </c>
    </row>
    <row r="4276" spans="1:7" x14ac:dyDescent="0.3">
      <c r="A4276" t="s">
        <v>4292</v>
      </c>
      <c r="C4276" t="b">
        <v>1</v>
      </c>
      <c r="E4276">
        <v>0</v>
      </c>
      <c r="F4276">
        <v>0</v>
      </c>
      <c r="G42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Word="СОЛИСТ" Approved="true" Author="" Number="0" Count="0" &gt;&lt;/Item&gt;</v>
      </c>
    </row>
    <row r="4277" spans="1:7" x14ac:dyDescent="0.3">
      <c r="A4277" t="s">
        <v>4293</v>
      </c>
      <c r="C4277" t="b">
        <v>1</v>
      </c>
      <c r="E4277">
        <v>0</v>
      </c>
      <c r="F4277">
        <v>0</v>
      </c>
      <c r="G42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Word="СОЛИТЕР" Approved="true" Author="" Number="0" Count="0" &gt;&lt;/Item&gt;</v>
      </c>
    </row>
    <row r="4278" spans="1:7" x14ac:dyDescent="0.3">
      <c r="A4278" t="s">
        <v>4294</v>
      </c>
      <c r="C4278" t="b">
        <v>1</v>
      </c>
      <c r="D4278" t="s">
        <v>7</v>
      </c>
      <c r="E4278">
        <v>0</v>
      </c>
      <c r="F4278">
        <v>0</v>
      </c>
      <c r="G42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Word="СОЛКА" Approved="true" Author="Слова из слова" Number="0" Count="0" &gt;&lt;/Item&gt;</v>
      </c>
    </row>
    <row r="4279" spans="1:7" x14ac:dyDescent="0.3">
      <c r="A4279" t="s">
        <v>4295</v>
      </c>
      <c r="C4279" t="b">
        <v>1</v>
      </c>
      <c r="D4279" t="s">
        <v>7</v>
      </c>
      <c r="E4279">
        <v>0</v>
      </c>
      <c r="F4279">
        <v>0</v>
      </c>
      <c r="G42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Word="СОЛНЦЕ" Approved="true" Author="Слова из слова" Number="0" Count="0" &gt;&lt;/Item&gt;</v>
      </c>
    </row>
    <row r="4280" spans="1:7" x14ac:dyDescent="0.3">
      <c r="A4280" t="s">
        <v>4296</v>
      </c>
      <c r="C4280" t="b">
        <v>1</v>
      </c>
      <c r="D4280" t="s">
        <v>7</v>
      </c>
      <c r="E4280">
        <v>0</v>
      </c>
      <c r="F4280">
        <v>0</v>
      </c>
      <c r="G42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Word="СОЛО" Approved="true" Author="Слова из слова" Number="0" Count="0" &gt;&lt;/Item&gt;</v>
      </c>
    </row>
    <row r="4281" spans="1:7" x14ac:dyDescent="0.3">
      <c r="A4281" t="s">
        <v>4297</v>
      </c>
      <c r="C4281" t="b">
        <v>1</v>
      </c>
      <c r="D4281" t="s">
        <v>7</v>
      </c>
      <c r="E4281">
        <v>0</v>
      </c>
      <c r="F4281">
        <v>0</v>
      </c>
      <c r="G42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Word="СОЛОД" Approved="true" Author="Слова из слова" Number="0" Count="0" &gt;&lt;/Item&gt;</v>
      </c>
    </row>
    <row r="4282" spans="1:7" x14ac:dyDescent="0.3">
      <c r="A4282" t="s">
        <v>4298</v>
      </c>
      <c r="C4282" t="b">
        <v>1</v>
      </c>
      <c r="D4282" t="s">
        <v>7</v>
      </c>
      <c r="E4282">
        <v>0</v>
      </c>
      <c r="F4282">
        <v>0</v>
      </c>
      <c r="G42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Word="СОЛОМА" Approved="true" Author="Слова из слова" Number="0" Count="0" &gt;&lt;/Item&gt;</v>
      </c>
    </row>
    <row r="4283" spans="1:7" x14ac:dyDescent="0.3">
      <c r="A4283" t="s">
        <v>4299</v>
      </c>
      <c r="C4283" t="b">
        <v>1</v>
      </c>
      <c r="E4283">
        <v>0</v>
      </c>
      <c r="F4283">
        <v>0</v>
      </c>
      <c r="G42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Word="СОЛОМИНА" Approved="true" Author="" Number="0" Count="0" &gt;&lt;/Item&gt;</v>
      </c>
    </row>
    <row r="4284" spans="1:7" x14ac:dyDescent="0.3">
      <c r="A4284" t="s">
        <v>4300</v>
      </c>
      <c r="C4284" t="b">
        <v>1</v>
      </c>
      <c r="E4284">
        <v>0</v>
      </c>
      <c r="F4284">
        <v>0</v>
      </c>
      <c r="G42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Word="СОЛОМИНКА" Approved="true" Author="" Number="0" Count="0" &gt;&lt;/Item&gt;</v>
      </c>
    </row>
    <row r="4285" spans="1:7" x14ac:dyDescent="0.3">
      <c r="A4285" t="s">
        <v>4301</v>
      </c>
      <c r="C4285" t="b">
        <v>1</v>
      </c>
      <c r="D4285" t="s">
        <v>7</v>
      </c>
      <c r="E4285">
        <v>0</v>
      </c>
      <c r="F4285">
        <v>0</v>
      </c>
      <c r="G42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Word="СОЛОМКА" Approved="true" Author="Слова из слова" Number="0" Count="0" &gt;&lt;/Item&gt;</v>
      </c>
    </row>
    <row r="4286" spans="1:7" x14ac:dyDescent="0.3">
      <c r="A4286" t="s">
        <v>4302</v>
      </c>
      <c r="C4286" t="b">
        <v>1</v>
      </c>
      <c r="D4286" t="s">
        <v>7</v>
      </c>
      <c r="E4286">
        <v>0</v>
      </c>
      <c r="F4286">
        <v>0</v>
      </c>
      <c r="G42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Word="СОЛОНЕЦ" Approved="true" Author="Слова из слова" Number="0" Count="0" &gt;&lt;/Item&gt;</v>
      </c>
    </row>
    <row r="4287" spans="1:7" x14ac:dyDescent="0.3">
      <c r="A4287" t="s">
        <v>4303</v>
      </c>
      <c r="C4287" t="b">
        <v>1</v>
      </c>
      <c r="E4287">
        <v>0</v>
      </c>
      <c r="F4287">
        <v>0</v>
      </c>
      <c r="G42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Word="СОЛОНИНА" Approved="true" Author="" Number="0" Count="0" &gt;&lt;/Item&gt;</v>
      </c>
    </row>
    <row r="4288" spans="1:7" x14ac:dyDescent="0.3">
      <c r="A4288" t="s">
        <v>4304</v>
      </c>
      <c r="C4288" t="b">
        <v>1</v>
      </c>
      <c r="D4288" t="s">
        <v>7</v>
      </c>
      <c r="E4288">
        <v>0</v>
      </c>
      <c r="F4288">
        <v>0</v>
      </c>
      <c r="G42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Word="СОЛОНКА" Approved="true" Author="Слова из слова" Number="0" Count="0" &gt;&lt;/Item&gt;</v>
      </c>
    </row>
    <row r="4289" spans="1:7" x14ac:dyDescent="0.3">
      <c r="A4289" t="s">
        <v>4305</v>
      </c>
      <c r="C4289" t="b">
        <v>1</v>
      </c>
      <c r="E4289">
        <v>0</v>
      </c>
      <c r="F4289">
        <v>0</v>
      </c>
      <c r="G42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Word="СОЛОНЧАК" Approved="true" Author="" Number="0" Count="0" &gt;&lt;/Item&gt;</v>
      </c>
    </row>
    <row r="4290" spans="1:7" x14ac:dyDescent="0.3">
      <c r="A4290" t="s">
        <v>4306</v>
      </c>
      <c r="C4290" t="b">
        <v>1</v>
      </c>
      <c r="D4290" t="s">
        <v>7</v>
      </c>
      <c r="E4290">
        <v>0</v>
      </c>
      <c r="F4290">
        <v>0</v>
      </c>
      <c r="G42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Word="СОЛЬ" Approved="true" Author="Слова из слова" Number="0" Count="0" &gt;&lt;/Item&gt;</v>
      </c>
    </row>
    <row r="4291" spans="1:7" x14ac:dyDescent="0.3">
      <c r="A4291" t="s">
        <v>4307</v>
      </c>
      <c r="C4291" t="b">
        <v>1</v>
      </c>
      <c r="E4291">
        <v>0</v>
      </c>
      <c r="F4291">
        <v>0</v>
      </c>
      <c r="G42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Word="СОЛЬДО" Approved="true" Author="" Number="0" Count="0" &gt;&lt;/Item&gt;</v>
      </c>
    </row>
    <row r="4292" spans="1:7" x14ac:dyDescent="0.3">
      <c r="A4292" t="s">
        <v>4308</v>
      </c>
      <c r="C4292" t="b">
        <v>1</v>
      </c>
      <c r="D4292" t="s">
        <v>7</v>
      </c>
      <c r="E4292">
        <v>0</v>
      </c>
      <c r="F4292">
        <v>0</v>
      </c>
      <c r="G42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Word="СОМ" Approved="true" Author="Слова из слова" Number="0" Count="0" &gt;&lt;/Item&gt;</v>
      </c>
    </row>
    <row r="4293" spans="1:7" x14ac:dyDescent="0.3">
      <c r="A4293" t="s">
        <v>4309</v>
      </c>
      <c r="C4293" t="b">
        <v>1</v>
      </c>
      <c r="D4293" t="s">
        <v>7</v>
      </c>
      <c r="E4293">
        <v>0</v>
      </c>
      <c r="F4293">
        <v>0</v>
      </c>
      <c r="G42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Word="СОМА" Approved="true" Author="Слова из слова" Number="0" Count="0" &gt;&lt;/Item&gt;</v>
      </c>
    </row>
    <row r="4294" spans="1:7" x14ac:dyDescent="0.3">
      <c r="A4294" t="s">
        <v>4310</v>
      </c>
      <c r="C4294" t="b">
        <v>1</v>
      </c>
      <c r="D4294" t="s">
        <v>7</v>
      </c>
      <c r="E4294">
        <v>0</v>
      </c>
      <c r="F4294">
        <v>0</v>
      </c>
      <c r="G42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Word="СОМЕНОК" Approved="true" Author="Слова из слова" Number="0" Count="0" &gt;&lt;/Item&gt;</v>
      </c>
    </row>
    <row r="4295" spans="1:7" x14ac:dyDescent="0.3">
      <c r="A4295" t="s">
        <v>4311</v>
      </c>
      <c r="C4295" t="b">
        <v>1</v>
      </c>
      <c r="D4295" t="s">
        <v>7</v>
      </c>
      <c r="E4295">
        <v>0</v>
      </c>
      <c r="F4295">
        <v>0</v>
      </c>
      <c r="G42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Word="СОН" Approved="true" Author="Слова из слова" Number="0" Count="0" &gt;&lt;/Item&gt;</v>
      </c>
    </row>
    <row r="4296" spans="1:7" x14ac:dyDescent="0.3">
      <c r="A4296" t="s">
        <v>4312</v>
      </c>
      <c r="C4296" t="b">
        <v>1</v>
      </c>
      <c r="D4296" t="s">
        <v>7</v>
      </c>
      <c r="E4296">
        <v>0</v>
      </c>
      <c r="F4296">
        <v>0</v>
      </c>
      <c r="G42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Word="СОНАТА" Approved="true" Author="Слова из слова" Number="0" Count="0" &gt;&lt;/Item&gt;</v>
      </c>
    </row>
    <row r="4297" spans="1:7" x14ac:dyDescent="0.3">
      <c r="A4297" t="s">
        <v>4313</v>
      </c>
      <c r="C4297" t="b">
        <v>1</v>
      </c>
      <c r="D4297" t="s">
        <v>7</v>
      </c>
      <c r="E4297">
        <v>0</v>
      </c>
      <c r="F4297">
        <v>0</v>
      </c>
      <c r="G42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Word="СОНЕТ" Approved="true" Author="Слова из слова" Number="0" Count="0" &gt;&lt;/Item&gt;</v>
      </c>
    </row>
    <row r="4298" spans="1:7" x14ac:dyDescent="0.3">
      <c r="A4298" t="s">
        <v>4314</v>
      </c>
      <c r="C4298" t="b">
        <v>1</v>
      </c>
      <c r="D4298" t="s">
        <v>7</v>
      </c>
      <c r="E4298">
        <v>0</v>
      </c>
      <c r="F4298">
        <v>0</v>
      </c>
      <c r="G42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Word="СОНМ" Approved="true" Author="Слова из слова" Number="0" Count="0" &gt;&lt;/Item&gt;</v>
      </c>
    </row>
    <row r="4299" spans="1:7" x14ac:dyDescent="0.3">
      <c r="A4299" t="s">
        <v>4315</v>
      </c>
      <c r="C4299" t="b">
        <v>1</v>
      </c>
      <c r="E4299">
        <v>0</v>
      </c>
      <c r="F4299">
        <v>0</v>
      </c>
      <c r="G42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Word="СОННИК" Approved="true" Author="" Number="0" Count="0" &gt;&lt;/Item&gt;</v>
      </c>
    </row>
    <row r="4300" spans="1:7" x14ac:dyDescent="0.3">
      <c r="A4300" t="s">
        <v>4316</v>
      </c>
      <c r="C4300" t="b">
        <v>1</v>
      </c>
      <c r="D4300" t="s">
        <v>7</v>
      </c>
      <c r="E4300">
        <v>0</v>
      </c>
      <c r="F4300">
        <v>0</v>
      </c>
      <c r="G43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Word="СОНЬ" Approved="true" Author="Слова из слова" Number="0" Count="0" &gt;&lt;/Item&gt;</v>
      </c>
    </row>
    <row r="4301" spans="1:7" x14ac:dyDescent="0.3">
      <c r="A4301" t="s">
        <v>4317</v>
      </c>
      <c r="C4301" t="b">
        <v>1</v>
      </c>
      <c r="D4301" t="s">
        <v>7</v>
      </c>
      <c r="E4301">
        <v>0</v>
      </c>
      <c r="F4301">
        <v>0</v>
      </c>
      <c r="G43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Word="СОНЯ" Approved="true" Author="Слова из слова" Number="0" Count="0" &gt;&lt;/Item&gt;</v>
      </c>
    </row>
    <row r="4302" spans="1:7" x14ac:dyDescent="0.3">
      <c r="A4302" t="s">
        <v>4318</v>
      </c>
      <c r="C4302" t="b">
        <v>1</v>
      </c>
      <c r="D4302" t="s">
        <v>7</v>
      </c>
      <c r="E4302">
        <v>0</v>
      </c>
      <c r="F4302">
        <v>0</v>
      </c>
      <c r="G43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Word="СОПКА" Approved="true" Author="Слова из слова" Number="0" Count="0" &gt;&lt;/Item&gt;</v>
      </c>
    </row>
    <row r="4303" spans="1:7" x14ac:dyDescent="0.3">
      <c r="A4303" t="s">
        <v>4319</v>
      </c>
      <c r="C4303" t="b">
        <v>1</v>
      </c>
      <c r="D4303" t="s">
        <v>7</v>
      </c>
      <c r="E4303">
        <v>0</v>
      </c>
      <c r="F4303">
        <v>0</v>
      </c>
      <c r="G43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Word="СОПЛО" Approved="true" Author="Слова из слова" Number="0" Count="0" &gt;&lt;/Item&gt;</v>
      </c>
    </row>
    <row r="4304" spans="1:7" x14ac:dyDescent="0.3">
      <c r="A4304" t="s">
        <v>4320</v>
      </c>
      <c r="C4304" t="b">
        <v>1</v>
      </c>
      <c r="D4304" t="s">
        <v>7</v>
      </c>
      <c r="E4304">
        <v>0</v>
      </c>
      <c r="F4304">
        <v>0</v>
      </c>
      <c r="G43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Word="СОПОР" Approved="true" Author="Слова из слова" Number="0" Count="0" &gt;&lt;/Item&gt;</v>
      </c>
    </row>
    <row r="4305" spans="1:7" x14ac:dyDescent="0.3">
      <c r="A4305" t="s">
        <v>4321</v>
      </c>
      <c r="C4305" t="b">
        <v>1</v>
      </c>
      <c r="E4305">
        <v>0</v>
      </c>
      <c r="F4305">
        <v>0</v>
      </c>
      <c r="G43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Word="СОПУН" Approved="true" Author="" Number="0" Count="0" &gt;&lt;/Item&gt;</v>
      </c>
    </row>
    <row r="4306" spans="1:7" x14ac:dyDescent="0.3">
      <c r="A4306" t="s">
        <v>4322</v>
      </c>
      <c r="C4306" t="b">
        <v>1</v>
      </c>
      <c r="D4306" t="s">
        <v>7</v>
      </c>
      <c r="E4306">
        <v>0</v>
      </c>
      <c r="F4306">
        <v>0</v>
      </c>
      <c r="G43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Word="СОР" Approved="true" Author="Слова из слова" Number="0" Count="0" &gt;&lt;/Item&gt;</v>
      </c>
    </row>
    <row r="4307" spans="1:7" x14ac:dyDescent="0.3">
      <c r="A4307" t="s">
        <v>4323</v>
      </c>
      <c r="C4307" t="b">
        <v>1</v>
      </c>
      <c r="D4307" t="s">
        <v>7</v>
      </c>
      <c r="E4307">
        <v>0</v>
      </c>
      <c r="F4307">
        <v>0</v>
      </c>
      <c r="G43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Word="СОРБИТ" Approved="true" Author="Слова из слова" Number="0" Count="0" &gt;&lt;/Item&gt;</v>
      </c>
    </row>
    <row r="4308" spans="1:7" x14ac:dyDescent="0.3">
      <c r="A4308" t="s">
        <v>4324</v>
      </c>
      <c r="C4308" t="b">
        <v>1</v>
      </c>
      <c r="D4308" t="s">
        <v>7</v>
      </c>
      <c r="E4308">
        <v>0</v>
      </c>
      <c r="F4308">
        <v>0</v>
      </c>
      <c r="G43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Word="СОРГО" Approved="true" Author="Слова из слова" Number="0" Count="0" &gt;&lt;/Item&gt;</v>
      </c>
    </row>
    <row r="4309" spans="1:7" x14ac:dyDescent="0.3">
      <c r="A4309" t="s">
        <v>4325</v>
      </c>
      <c r="C4309" t="b">
        <v>1</v>
      </c>
      <c r="D4309" t="s">
        <v>7</v>
      </c>
      <c r="E4309">
        <v>0</v>
      </c>
      <c r="F4309">
        <v>0</v>
      </c>
      <c r="G43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Word="СОРИНКА" Approved="true" Author="Слова из слова" Number="0" Count="0" &gt;&lt;/Item&gt;</v>
      </c>
    </row>
    <row r="4310" spans="1:7" x14ac:dyDescent="0.3">
      <c r="A4310" t="s">
        <v>4326</v>
      </c>
      <c r="C4310" t="b">
        <v>1</v>
      </c>
      <c r="E4310">
        <v>0</v>
      </c>
      <c r="F4310">
        <v>0</v>
      </c>
      <c r="G43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Word="СОРНОСТЬ" Approved="true" Author="" Number="0" Count="0" &gt;&lt;/Item&gt;</v>
      </c>
    </row>
    <row r="4311" spans="1:7" x14ac:dyDescent="0.3">
      <c r="A4311" t="s">
        <v>4327</v>
      </c>
      <c r="C4311" t="b">
        <v>1</v>
      </c>
      <c r="D4311" t="s">
        <v>7</v>
      </c>
      <c r="E4311">
        <v>0</v>
      </c>
      <c r="F4311">
        <v>0</v>
      </c>
      <c r="G43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Word="СОРНЯК" Approved="true" Author="Слова из слова" Number="0" Count="0" &gt;&lt;/Item&gt;</v>
      </c>
    </row>
    <row r="4312" spans="1:7" x14ac:dyDescent="0.3">
      <c r="A4312" t="s">
        <v>4328</v>
      </c>
      <c r="C4312" t="b">
        <v>1</v>
      </c>
      <c r="E4312">
        <v>0</v>
      </c>
      <c r="F4312">
        <v>0</v>
      </c>
      <c r="G43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Word="СОРОГА" Approved="true" Author="" Number="0" Count="0" &gt;&lt;/Item&gt;</v>
      </c>
    </row>
    <row r="4313" spans="1:7" x14ac:dyDescent="0.3">
      <c r="A4313" t="s">
        <v>4329</v>
      </c>
      <c r="C4313" t="b">
        <v>1</v>
      </c>
      <c r="D4313" t="s">
        <v>7</v>
      </c>
      <c r="E4313">
        <v>0</v>
      </c>
      <c r="F4313">
        <v>0</v>
      </c>
      <c r="G43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Word="СОРОКА" Approved="true" Author="Слова из слова" Number="0" Count="0" &gt;&lt;/Item&gt;</v>
      </c>
    </row>
    <row r="4314" spans="1:7" x14ac:dyDescent="0.3">
      <c r="A4314" t="s">
        <v>4330</v>
      </c>
      <c r="C4314" t="b">
        <v>1</v>
      </c>
      <c r="D4314" t="s">
        <v>7</v>
      </c>
      <c r="E4314">
        <v>0</v>
      </c>
      <c r="F4314">
        <v>0</v>
      </c>
      <c r="G43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Word="СОРТ" Approved="true" Author="Слова из слова" Number="0" Count="0" &gt;&lt;/Item&gt;</v>
      </c>
    </row>
    <row r="4315" spans="1:7" x14ac:dyDescent="0.3">
      <c r="A4315" t="s">
        <v>4331</v>
      </c>
      <c r="C4315" t="b">
        <v>1</v>
      </c>
      <c r="D4315" t="s">
        <v>7</v>
      </c>
      <c r="E4315">
        <v>0</v>
      </c>
      <c r="F4315">
        <v>0</v>
      </c>
      <c r="G43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Word="СОРТИР" Approved="true" Author="Слова из слова" Number="0" Count="0" &gt;&lt;/Item&gt;</v>
      </c>
    </row>
    <row r="4316" spans="1:7" x14ac:dyDescent="0.3">
      <c r="A4316" t="s">
        <v>4332</v>
      </c>
      <c r="C4316" t="b">
        <v>1</v>
      </c>
      <c r="D4316" t="s">
        <v>7</v>
      </c>
      <c r="E4316">
        <v>0</v>
      </c>
      <c r="F4316">
        <v>0</v>
      </c>
      <c r="G43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Word="СОРТОВОД" Approved="true" Author="Слова из слова" Number="0" Count="0" &gt;&lt;/Item&gt;</v>
      </c>
    </row>
    <row r="4317" spans="1:7" x14ac:dyDescent="0.3">
      <c r="A4317" t="s">
        <v>4333</v>
      </c>
      <c r="C4317" t="b">
        <v>1</v>
      </c>
      <c r="E4317">
        <v>0</v>
      </c>
      <c r="F4317">
        <v>0</v>
      </c>
      <c r="G43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Word="СОСАНИЕ" Approved="true" Author="" Number="0" Count="0" &gt;&lt;/Item&gt;</v>
      </c>
    </row>
    <row r="4318" spans="1:7" x14ac:dyDescent="0.3">
      <c r="A4318" t="s">
        <v>4334</v>
      </c>
      <c r="C4318" t="b">
        <v>1</v>
      </c>
      <c r="E4318">
        <v>0</v>
      </c>
      <c r="F4318">
        <v>0</v>
      </c>
      <c r="G43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Word="СОСКА" Approved="true" Author="" Number="0" Count="0" &gt;&lt;/Item&gt;</v>
      </c>
    </row>
    <row r="4319" spans="1:7" x14ac:dyDescent="0.3">
      <c r="A4319" t="s">
        <v>4335</v>
      </c>
      <c r="C4319" t="b">
        <v>1</v>
      </c>
      <c r="D4319" t="s">
        <v>7</v>
      </c>
      <c r="E4319">
        <v>0</v>
      </c>
      <c r="F4319">
        <v>0</v>
      </c>
      <c r="G43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Word="СОСНА" Approved="true" Author="Слова из слова" Number="0" Count="0" &gt;&lt;/Item&gt;</v>
      </c>
    </row>
    <row r="4320" spans="1:7" x14ac:dyDescent="0.3">
      <c r="A4320" t="s">
        <v>4336</v>
      </c>
      <c r="C4320" t="b">
        <v>1</v>
      </c>
      <c r="E4320">
        <v>0</v>
      </c>
      <c r="F4320">
        <v>0</v>
      </c>
      <c r="G43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Word="СОСОК" Approved="true" Author="" Number="0" Count="0" &gt;&lt;/Item&gt;</v>
      </c>
    </row>
    <row r="4321" spans="1:7" x14ac:dyDescent="0.3">
      <c r="A4321" t="s">
        <v>4337</v>
      </c>
      <c r="C4321" t="b">
        <v>1</v>
      </c>
      <c r="D4321" t="s">
        <v>7</v>
      </c>
      <c r="E4321">
        <v>0</v>
      </c>
      <c r="F4321">
        <v>0</v>
      </c>
      <c r="G43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Word="СОСТАВ" Approved="true" Author="Слова из слова" Number="0" Count="0" &gt;&lt;/Item&gt;</v>
      </c>
    </row>
    <row r="4322" spans="1:7" x14ac:dyDescent="0.3">
      <c r="A4322" t="s">
        <v>4338</v>
      </c>
      <c r="C4322" t="b">
        <v>1</v>
      </c>
      <c r="D4322" t="s">
        <v>7</v>
      </c>
      <c r="E4322">
        <v>0</v>
      </c>
      <c r="F4322">
        <v>0</v>
      </c>
      <c r="G43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Word="СОТА" Approved="true" Author="Слова из слова" Number="0" Count="0" &gt;&lt;/Item&gt;</v>
      </c>
    </row>
    <row r="4323" spans="1:7" x14ac:dyDescent="0.3">
      <c r="A4323" t="s">
        <v>4339</v>
      </c>
      <c r="C4323" t="b">
        <v>1</v>
      </c>
      <c r="D4323" t="s">
        <v>7</v>
      </c>
      <c r="E4323">
        <v>0</v>
      </c>
      <c r="F4323">
        <v>0</v>
      </c>
      <c r="G43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Word="СОТЕ" Approved="true" Author="Слова из слова" Number="0" Count="0" &gt;&lt;/Item&gt;</v>
      </c>
    </row>
    <row r="4324" spans="1:7" x14ac:dyDescent="0.3">
      <c r="A4324" t="s">
        <v>4340</v>
      </c>
      <c r="C4324" t="b">
        <v>1</v>
      </c>
      <c r="D4324" t="s">
        <v>7</v>
      </c>
      <c r="E4324">
        <v>0</v>
      </c>
      <c r="F4324">
        <v>0</v>
      </c>
      <c r="G43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Word="СОТКА" Approved="true" Author="Слова из слова" Number="0" Count="0" &gt;&lt;/Item&gt;</v>
      </c>
    </row>
    <row r="4325" spans="1:7" x14ac:dyDescent="0.3">
      <c r="A4325" t="s">
        <v>4341</v>
      </c>
      <c r="B4325" t="s">
        <v>4342</v>
      </c>
      <c r="C4325" t="b">
        <v>1</v>
      </c>
      <c r="D4325" t="s">
        <v>7</v>
      </c>
      <c r="E4325">
        <v>0</v>
      </c>
      <c r="F4325">
        <v>0</v>
      </c>
      <c r="G43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Word="СОТНИК" Approved="true" Author="Слова из слова" Number="0" Count="0" &gt;Командир сотни&lt;/Item&gt;</v>
      </c>
    </row>
    <row r="4326" spans="1:7" x14ac:dyDescent="0.3">
      <c r="A4326" t="s">
        <v>4343</v>
      </c>
      <c r="C4326" t="b">
        <v>1</v>
      </c>
      <c r="D4326" t="s">
        <v>7</v>
      </c>
      <c r="E4326">
        <v>0</v>
      </c>
      <c r="F4326">
        <v>0</v>
      </c>
      <c r="G43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Word="СОТНЯ" Approved="true" Author="Слова из слова" Number="0" Count="0" &gt;&lt;/Item&gt;</v>
      </c>
    </row>
    <row r="4327" spans="1:7" x14ac:dyDescent="0.3">
      <c r="A4327" t="s">
        <v>4344</v>
      </c>
      <c r="C4327" t="b">
        <v>1</v>
      </c>
      <c r="D4327" t="s">
        <v>7</v>
      </c>
      <c r="E4327">
        <v>0</v>
      </c>
      <c r="F4327">
        <v>0</v>
      </c>
      <c r="G43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Word="СОУС" Approved="true" Author="Слова из слова" Number="0" Count="0" &gt;&lt;/Item&gt;</v>
      </c>
    </row>
    <row r="4328" spans="1:7" x14ac:dyDescent="0.3">
      <c r="A4328" t="s">
        <v>4345</v>
      </c>
      <c r="C4328" t="b">
        <v>1</v>
      </c>
      <c r="D4328" t="s">
        <v>7</v>
      </c>
      <c r="E4328">
        <v>0</v>
      </c>
      <c r="F4328">
        <v>0</v>
      </c>
      <c r="G43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Word="СОФА" Approved="true" Author="Слова из слова" Number="0" Count="0" &gt;&lt;/Item&gt;</v>
      </c>
    </row>
    <row r="4329" spans="1:7" x14ac:dyDescent="0.3">
      <c r="A4329" t="s">
        <v>4346</v>
      </c>
      <c r="C4329" t="b">
        <v>1</v>
      </c>
      <c r="E4329">
        <v>0</v>
      </c>
      <c r="F4329">
        <v>0</v>
      </c>
      <c r="G43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Word="СОФИЗМ" Approved="true" Author="" Number="0" Count="0" &gt;&lt;/Item&gt;</v>
      </c>
    </row>
    <row r="4330" spans="1:7" x14ac:dyDescent="0.3">
      <c r="A4330" t="s">
        <v>4347</v>
      </c>
      <c r="C4330" t="b">
        <v>1</v>
      </c>
      <c r="D4330" t="s">
        <v>7</v>
      </c>
      <c r="E4330">
        <v>0</v>
      </c>
      <c r="F4330">
        <v>0</v>
      </c>
      <c r="G43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Word="СОФИТ" Approved="true" Author="Слова из слова" Number="0" Count="0" &gt;&lt;/Item&gt;</v>
      </c>
    </row>
    <row r="4331" spans="1:7" x14ac:dyDescent="0.3">
      <c r="A4331" t="s">
        <v>4348</v>
      </c>
      <c r="C4331" t="b">
        <v>1</v>
      </c>
      <c r="D4331" t="s">
        <v>7</v>
      </c>
      <c r="E4331">
        <v>0</v>
      </c>
      <c r="F4331">
        <v>0</v>
      </c>
      <c r="G43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Word="СОХА" Approved="true" Author="Слова из слова" Number="0" Count="0" &gt;&lt;/Item&gt;</v>
      </c>
    </row>
    <row r="4332" spans="1:7" x14ac:dyDescent="0.3">
      <c r="A4332" t="s">
        <v>4349</v>
      </c>
      <c r="C4332" t="b">
        <v>1</v>
      </c>
      <c r="D4332" t="s">
        <v>7</v>
      </c>
      <c r="E4332">
        <v>0</v>
      </c>
      <c r="F4332">
        <v>0</v>
      </c>
      <c r="G43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Word="СОЧЕНЬ" Approved="true" Author="Слова из слова" Number="0" Count="0" &gt;&lt;/Item&gt;</v>
      </c>
    </row>
    <row r="4333" spans="1:7" x14ac:dyDescent="0.3">
      <c r="A4333" t="s">
        <v>4350</v>
      </c>
      <c r="C4333" t="b">
        <v>1</v>
      </c>
      <c r="D4333" t="s">
        <v>7</v>
      </c>
      <c r="E4333">
        <v>0</v>
      </c>
      <c r="F4333">
        <v>0</v>
      </c>
      <c r="G43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Word="СОЧЛЕН" Approved="true" Author="Слова из слова" Number="0" Count="0" &gt;&lt;/Item&gt;</v>
      </c>
    </row>
    <row r="4334" spans="1:7" x14ac:dyDescent="0.3">
      <c r="A4334" t="s">
        <v>4351</v>
      </c>
      <c r="C4334" t="b">
        <v>1</v>
      </c>
      <c r="E4334">
        <v>0</v>
      </c>
      <c r="F4334">
        <v>0</v>
      </c>
      <c r="G43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Word="СОЧНИК" Approved="true" Author="" Number="0" Count="0" &gt;&lt;/Item&gt;</v>
      </c>
    </row>
    <row r="4335" spans="1:7" x14ac:dyDescent="0.3">
      <c r="A4335" t="s">
        <v>4352</v>
      </c>
      <c r="C4335" t="b">
        <v>1</v>
      </c>
      <c r="D4335" t="s">
        <v>7</v>
      </c>
      <c r="E4335">
        <v>0</v>
      </c>
      <c r="F4335">
        <v>0</v>
      </c>
      <c r="G43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Word="СОШКА" Approved="true" Author="Слова из слова" Number="0" Count="0" &gt;&lt;/Item&gt;</v>
      </c>
    </row>
    <row r="4336" spans="1:7" x14ac:dyDescent="0.3">
      <c r="A4336" t="s">
        <v>4353</v>
      </c>
      <c r="C4336" t="b">
        <v>1</v>
      </c>
      <c r="D4336" t="s">
        <v>7</v>
      </c>
      <c r="E4336">
        <v>0</v>
      </c>
      <c r="F4336">
        <v>0</v>
      </c>
      <c r="G43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Word="СОЯ" Approved="true" Author="Слова из слова" Number="0" Count="0" &gt;&lt;/Item&gt;</v>
      </c>
    </row>
    <row r="4337" spans="1:7" x14ac:dyDescent="0.3">
      <c r="A4337" t="s">
        <v>4354</v>
      </c>
      <c r="C4337" t="b">
        <v>1</v>
      </c>
      <c r="D4337" t="s">
        <v>7</v>
      </c>
      <c r="E4337">
        <v>0</v>
      </c>
      <c r="F4337">
        <v>0</v>
      </c>
      <c r="G43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Word="СПАЗМ" Approved="true" Author="Слова из слова" Number="0" Count="0" &gt;&lt;/Item&gt;</v>
      </c>
    </row>
    <row r="4338" spans="1:7" x14ac:dyDescent="0.3">
      <c r="A4338" t="s">
        <v>4355</v>
      </c>
      <c r="C4338" t="b">
        <v>1</v>
      </c>
      <c r="E4338">
        <v>0</v>
      </c>
      <c r="F4338">
        <v>0</v>
      </c>
      <c r="G43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Word="СПАЗМА" Approved="true" Author="" Number="0" Count="0" &gt;&lt;/Item&gt;</v>
      </c>
    </row>
    <row r="4339" spans="1:7" x14ac:dyDescent="0.3">
      <c r="A4339" t="s">
        <v>4356</v>
      </c>
      <c r="C4339" t="b">
        <v>1</v>
      </c>
      <c r="E4339">
        <v>0</v>
      </c>
      <c r="F4339">
        <v>0</v>
      </c>
      <c r="G43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Word="СПАС" Approved="true" Author="" Number="0" Count="0" &gt;&lt;/Item&gt;</v>
      </c>
    </row>
    <row r="4340" spans="1:7" x14ac:dyDescent="0.3">
      <c r="A4340" t="s">
        <v>4357</v>
      </c>
      <c r="C4340" t="b">
        <v>1</v>
      </c>
      <c r="D4340" t="s">
        <v>7</v>
      </c>
      <c r="E4340">
        <v>0</v>
      </c>
      <c r="F4340">
        <v>0</v>
      </c>
      <c r="G43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Word="СПЕХ" Approved="true" Author="Слова из слова" Number="0" Count="0" &gt;&lt;/Item&gt;</v>
      </c>
    </row>
    <row r="4341" spans="1:7" x14ac:dyDescent="0.3">
      <c r="A4341" t="s">
        <v>4358</v>
      </c>
      <c r="C4341" t="b">
        <v>1</v>
      </c>
      <c r="D4341" t="s">
        <v>7</v>
      </c>
      <c r="E4341">
        <v>0</v>
      </c>
      <c r="F4341">
        <v>0</v>
      </c>
      <c r="G43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Word="СПИЛ" Approved="true" Author="Слова из слова" Number="0" Count="0" &gt;&lt;/Item&gt;</v>
      </c>
    </row>
    <row r="4342" spans="1:7" x14ac:dyDescent="0.3">
      <c r="A4342" t="s">
        <v>4359</v>
      </c>
      <c r="C4342" t="b">
        <v>1</v>
      </c>
      <c r="D4342" t="s">
        <v>7</v>
      </c>
      <c r="E4342">
        <v>0</v>
      </c>
      <c r="F4342">
        <v>0</v>
      </c>
      <c r="G43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Word="СПИН" Approved="true" Author="Слова из слова" Number="0" Count="0" &gt;&lt;/Item&gt;</v>
      </c>
    </row>
    <row r="4343" spans="1:7" x14ac:dyDescent="0.3">
      <c r="A4343" t="s">
        <v>4360</v>
      </c>
      <c r="C4343" t="b">
        <v>1</v>
      </c>
      <c r="D4343" t="s">
        <v>7</v>
      </c>
      <c r="E4343">
        <v>0</v>
      </c>
      <c r="F4343">
        <v>0</v>
      </c>
      <c r="G43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Word="СПИРТ" Approved="true" Author="Слова из слова" Number="0" Count="0" &gt;&lt;/Item&gt;</v>
      </c>
    </row>
    <row r="4344" spans="1:7" x14ac:dyDescent="0.3">
      <c r="A4344" t="s">
        <v>4361</v>
      </c>
      <c r="C4344" t="b">
        <v>1</v>
      </c>
      <c r="E4344">
        <v>0</v>
      </c>
      <c r="F4344">
        <v>0</v>
      </c>
      <c r="G43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Word="СПЛАВ" Approved="true" Author="" Number="0" Count="0" &gt;&lt;/Item&gt;</v>
      </c>
    </row>
    <row r="4345" spans="1:7" x14ac:dyDescent="0.3">
      <c r="A4345" t="s">
        <v>4362</v>
      </c>
      <c r="C4345" t="b">
        <v>1</v>
      </c>
      <c r="D4345" t="s">
        <v>7</v>
      </c>
      <c r="E4345">
        <v>0</v>
      </c>
      <c r="F4345">
        <v>0</v>
      </c>
      <c r="G43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Word="СПЛИН" Approved="true" Author="Слова из слова" Number="0" Count="0" &gt;&lt;/Item&gt;</v>
      </c>
    </row>
    <row r="4346" spans="1:7" x14ac:dyDescent="0.3">
      <c r="A4346" t="s">
        <v>4363</v>
      </c>
      <c r="C4346" t="b">
        <v>1</v>
      </c>
      <c r="E4346">
        <v>0</v>
      </c>
      <c r="F4346">
        <v>0</v>
      </c>
      <c r="G43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Word="СПЛОТКА" Approved="true" Author="" Number="0" Count="0" &gt;&lt;/Item&gt;</v>
      </c>
    </row>
    <row r="4347" spans="1:7" x14ac:dyDescent="0.3">
      <c r="A4347" t="s">
        <v>4364</v>
      </c>
      <c r="C4347" t="b">
        <v>1</v>
      </c>
      <c r="D4347" t="s">
        <v>7</v>
      </c>
      <c r="E4347">
        <v>0</v>
      </c>
      <c r="F4347">
        <v>0</v>
      </c>
      <c r="G43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Word="СПОЛОХ" Approved="true" Author="Слова из слова" Number="0" Count="0" &gt;&lt;/Item&gt;</v>
      </c>
    </row>
    <row r="4348" spans="1:7" x14ac:dyDescent="0.3">
      <c r="A4348" t="s">
        <v>4365</v>
      </c>
      <c r="C4348" t="b">
        <v>1</v>
      </c>
      <c r="D4348" t="s">
        <v>7</v>
      </c>
      <c r="E4348">
        <v>0</v>
      </c>
      <c r="F4348">
        <v>0</v>
      </c>
      <c r="G43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Word="СПОР" Approved="true" Author="Слова из слова" Number="0" Count="0" &gt;&lt;/Item&gt;</v>
      </c>
    </row>
    <row r="4349" spans="1:7" x14ac:dyDescent="0.3">
      <c r="A4349" t="s">
        <v>4366</v>
      </c>
      <c r="C4349" t="b">
        <v>1</v>
      </c>
      <c r="D4349" t="s">
        <v>7</v>
      </c>
      <c r="E4349">
        <v>0</v>
      </c>
      <c r="F4349">
        <v>0</v>
      </c>
      <c r="G43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Word="СПОРА" Approved="true" Author="Слова из слова" Number="0" Count="0" &gt;&lt;/Item&gt;</v>
      </c>
    </row>
    <row r="4350" spans="1:7" x14ac:dyDescent="0.3">
      <c r="A4350" t="s">
        <v>4367</v>
      </c>
      <c r="C4350" t="b">
        <v>1</v>
      </c>
      <c r="E4350">
        <v>0</v>
      </c>
      <c r="F4350">
        <v>0</v>
      </c>
      <c r="G43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Word="СПОРНОСТЬ" Approved="true" Author="" Number="0" Count="0" &gt;&lt;/Item&gt;</v>
      </c>
    </row>
    <row r="4351" spans="1:7" x14ac:dyDescent="0.3">
      <c r="A4351" t="s">
        <v>4368</v>
      </c>
      <c r="C4351" t="b">
        <v>1</v>
      </c>
      <c r="D4351" t="s">
        <v>7</v>
      </c>
      <c r="E4351">
        <v>0</v>
      </c>
      <c r="F4351">
        <v>0</v>
      </c>
      <c r="G43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Word="СПОРТ" Approved="true" Author="Слова из слова" Number="0" Count="0" &gt;&lt;/Item&gt;</v>
      </c>
    </row>
    <row r="4352" spans="1:7" x14ac:dyDescent="0.3">
      <c r="A4352" t="s">
        <v>4369</v>
      </c>
      <c r="C4352" t="b">
        <v>1</v>
      </c>
      <c r="E4352">
        <v>0</v>
      </c>
      <c r="F4352">
        <v>0</v>
      </c>
      <c r="G43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Word="СПРОС" Approved="true" Author="" Number="0" Count="0" &gt;&lt;/Item&gt;</v>
      </c>
    </row>
    <row r="4353" spans="1:7" x14ac:dyDescent="0.3">
      <c r="A4353" t="s">
        <v>4370</v>
      </c>
      <c r="C4353" t="b">
        <v>1</v>
      </c>
      <c r="E4353">
        <v>0</v>
      </c>
      <c r="F4353">
        <v>0</v>
      </c>
      <c r="G43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Word="СПУД" Approved="true" Author="" Number="0" Count="0" &gt;&lt;/Item&gt;</v>
      </c>
    </row>
    <row r="4354" spans="1:7" x14ac:dyDescent="0.3">
      <c r="A4354" t="s">
        <v>4371</v>
      </c>
      <c r="C4354" t="b">
        <v>1</v>
      </c>
      <c r="D4354" t="s">
        <v>7</v>
      </c>
      <c r="E4354">
        <v>0</v>
      </c>
      <c r="F4354">
        <v>0</v>
      </c>
      <c r="G43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Word="СРАМ" Approved="true" Author="Слова из слова" Number="0" Count="0" &gt;&lt;/Item&gt;</v>
      </c>
    </row>
    <row r="4355" spans="1:7" x14ac:dyDescent="0.3">
      <c r="A4355" t="s">
        <v>4372</v>
      </c>
      <c r="C4355" t="b">
        <v>1</v>
      </c>
      <c r="D4355" t="s">
        <v>7</v>
      </c>
      <c r="E4355">
        <v>0</v>
      </c>
      <c r="F4355">
        <v>0</v>
      </c>
      <c r="G43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Word="СРАМОТА" Approved="true" Author="Слова из слова" Number="0" Count="0" &gt;&lt;/Item&gt;</v>
      </c>
    </row>
    <row r="4356" spans="1:7" x14ac:dyDescent="0.3">
      <c r="A4356" t="s">
        <v>4373</v>
      </c>
      <c r="C4356" t="b">
        <v>1</v>
      </c>
      <c r="D4356" t="s">
        <v>7</v>
      </c>
      <c r="E4356">
        <v>0</v>
      </c>
      <c r="F4356">
        <v>0</v>
      </c>
      <c r="G43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Word="СРЕДА" Approved="true" Author="Слова из слова" Number="0" Count="0" &gt;&lt;/Item&gt;</v>
      </c>
    </row>
    <row r="4357" spans="1:7" x14ac:dyDescent="0.3">
      <c r="A4357" t="s">
        <v>4374</v>
      </c>
      <c r="C4357" t="b">
        <v>1</v>
      </c>
      <c r="E4357">
        <v>0</v>
      </c>
      <c r="F4357">
        <v>0</v>
      </c>
      <c r="G43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Word="СРЕДНИК" Approved="true" Author="" Number="0" Count="0" &gt;&lt;/Item&gt;</v>
      </c>
    </row>
    <row r="4358" spans="1:7" x14ac:dyDescent="0.3">
      <c r="A4358" t="s">
        <v>4375</v>
      </c>
      <c r="C4358" t="b">
        <v>1</v>
      </c>
      <c r="D4358" t="s">
        <v>7</v>
      </c>
      <c r="E4358">
        <v>0</v>
      </c>
      <c r="F4358">
        <v>0</v>
      </c>
      <c r="G43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Word="СРЕЗ" Approved="true" Author="Слова из слова" Number="0" Count="0" &gt;&lt;/Item&gt;</v>
      </c>
    </row>
    <row r="4359" spans="1:7" x14ac:dyDescent="0.3">
      <c r="A4359" t="s">
        <v>4376</v>
      </c>
      <c r="C4359" t="b">
        <v>1</v>
      </c>
      <c r="D4359" t="s">
        <v>7</v>
      </c>
      <c r="E4359">
        <v>0</v>
      </c>
      <c r="F4359">
        <v>0</v>
      </c>
      <c r="G43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Word="СРОК" Approved="true" Author="Слова из слова" Number="0" Count="0" &gt;&lt;/Item&gt;</v>
      </c>
    </row>
    <row r="4360" spans="1:7" x14ac:dyDescent="0.3">
      <c r="A4360" t="s">
        <v>4377</v>
      </c>
      <c r="C4360" t="b">
        <v>1</v>
      </c>
      <c r="E4360">
        <v>0</v>
      </c>
      <c r="F4360">
        <v>0</v>
      </c>
      <c r="G43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Word="СРОСТ" Approved="true" Author="" Number="0" Count="0" &gt;&lt;/Item&gt;</v>
      </c>
    </row>
    <row r="4361" spans="1:7" x14ac:dyDescent="0.3">
      <c r="A4361" t="s">
        <v>4378</v>
      </c>
      <c r="C4361" t="b">
        <v>1</v>
      </c>
      <c r="D4361" t="s">
        <v>7</v>
      </c>
      <c r="E4361">
        <v>0</v>
      </c>
      <c r="F4361">
        <v>0</v>
      </c>
      <c r="G43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Word="СРУБ" Approved="true" Author="Слова из слова" Number="0" Count="0" &gt;&lt;/Item&gt;</v>
      </c>
    </row>
    <row r="4362" spans="1:7" x14ac:dyDescent="0.3">
      <c r="A4362" t="s">
        <v>4379</v>
      </c>
      <c r="C4362" t="b">
        <v>1</v>
      </c>
      <c r="E4362">
        <v>0</v>
      </c>
      <c r="F4362">
        <v>0</v>
      </c>
      <c r="G43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Word="СРЫВ" Approved="true" Author="" Number="0" Count="0" &gt;&lt;/Item&gt;</v>
      </c>
    </row>
    <row r="4363" spans="1:7" x14ac:dyDescent="0.3">
      <c r="A4363" t="s">
        <v>4380</v>
      </c>
      <c r="C4363" t="b">
        <v>1</v>
      </c>
      <c r="E4363">
        <v>0</v>
      </c>
      <c r="F4363">
        <v>0</v>
      </c>
      <c r="G43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Word="ССЕК" Approved="true" Author="" Number="0" Count="0" &gt;&lt;/Item&gt;</v>
      </c>
    </row>
    <row r="4364" spans="1:7" x14ac:dyDescent="0.3">
      <c r="A4364" t="s">
        <v>4381</v>
      </c>
      <c r="C4364" t="b">
        <v>1</v>
      </c>
      <c r="D4364" t="s">
        <v>7</v>
      </c>
      <c r="E4364">
        <v>0</v>
      </c>
      <c r="F4364">
        <v>0</v>
      </c>
      <c r="G43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Word="ССОРА" Approved="true" Author="Слова из слова" Number="0" Count="0" &gt;&lt;/Item&gt;</v>
      </c>
    </row>
    <row r="4365" spans="1:7" x14ac:dyDescent="0.3">
      <c r="A4365" t="s">
        <v>4382</v>
      </c>
      <c r="C4365" t="b">
        <v>1</v>
      </c>
      <c r="D4365" t="s">
        <v>7</v>
      </c>
      <c r="E4365">
        <v>0</v>
      </c>
      <c r="F4365">
        <v>0</v>
      </c>
      <c r="G43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Word="СТАВ" Approved="true" Author="Слова из слова" Number="0" Count="0" &gt;&lt;/Item&gt;</v>
      </c>
    </row>
    <row r="4366" spans="1:7" x14ac:dyDescent="0.3">
      <c r="A4366" t="s">
        <v>4383</v>
      </c>
      <c r="C4366" t="b">
        <v>1</v>
      </c>
      <c r="E4366">
        <v>0</v>
      </c>
      <c r="F4366">
        <v>0</v>
      </c>
      <c r="G43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Word="СТАВКА" Approved="true" Author="" Number="0" Count="0" &gt;&lt;/Item&gt;</v>
      </c>
    </row>
    <row r="4367" spans="1:7" x14ac:dyDescent="0.3">
      <c r="A4367" t="s">
        <v>4384</v>
      </c>
      <c r="C4367" t="b">
        <v>1</v>
      </c>
      <c r="D4367" t="s">
        <v>7</v>
      </c>
      <c r="E4367">
        <v>0</v>
      </c>
      <c r="F4367">
        <v>0</v>
      </c>
      <c r="G43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Word="СТАВНИ" Approved="true" Author="Слова из слова" Number="0" Count="0" &gt;&lt;/Item&gt;</v>
      </c>
    </row>
    <row r="4368" spans="1:7" x14ac:dyDescent="0.3">
      <c r="A4368" t="s">
        <v>4385</v>
      </c>
      <c r="C4368" t="b">
        <v>1</v>
      </c>
      <c r="E4368">
        <v>0</v>
      </c>
      <c r="F4368">
        <v>0</v>
      </c>
      <c r="G43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Word="СТАВНИК" Approved="true" Author="" Number="0" Count="0" &gt;&lt;/Item&gt;</v>
      </c>
    </row>
    <row r="4369" spans="1:7" x14ac:dyDescent="0.3">
      <c r="A4369" t="s">
        <v>4386</v>
      </c>
      <c r="C4369" t="b">
        <v>1</v>
      </c>
      <c r="E4369">
        <v>0</v>
      </c>
      <c r="F4369">
        <v>0</v>
      </c>
      <c r="G43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Word="СТАВНЯ" Approved="true" Author="" Number="0" Count="0" &gt;&lt;/Item&gt;</v>
      </c>
    </row>
    <row r="4370" spans="1:7" x14ac:dyDescent="0.3">
      <c r="A4370" t="s">
        <v>4387</v>
      </c>
      <c r="C4370" t="b">
        <v>1</v>
      </c>
      <c r="E4370">
        <v>0</v>
      </c>
      <c r="F4370">
        <v>0</v>
      </c>
      <c r="G43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Word="СТАДИОН" Approved="true" Author="" Number="0" Count="0" &gt;&lt;/Item&gt;</v>
      </c>
    </row>
    <row r="4371" spans="1:7" x14ac:dyDescent="0.3">
      <c r="A4371" t="s">
        <v>4388</v>
      </c>
      <c r="C4371" t="b">
        <v>1</v>
      </c>
      <c r="D4371" t="s">
        <v>7</v>
      </c>
      <c r="E4371">
        <v>0</v>
      </c>
      <c r="F4371">
        <v>0</v>
      </c>
      <c r="G43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Word="СТАДО" Approved="true" Author="Слова из слова" Number="0" Count="0" &gt;&lt;/Item&gt;</v>
      </c>
    </row>
    <row r="4372" spans="1:7" x14ac:dyDescent="0.3">
      <c r="A4372" t="s">
        <v>4389</v>
      </c>
      <c r="C4372" t="b">
        <v>1</v>
      </c>
      <c r="D4372" t="s">
        <v>7</v>
      </c>
      <c r="E4372">
        <v>0</v>
      </c>
      <c r="F4372">
        <v>0</v>
      </c>
      <c r="G43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Word="СТАЖ" Approved="true" Author="Слова из слова" Number="0" Count="0" &gt;&lt;/Item&gt;</v>
      </c>
    </row>
    <row r="4373" spans="1:7" x14ac:dyDescent="0.3">
      <c r="A4373" t="s">
        <v>4390</v>
      </c>
      <c r="C4373" t="b">
        <v>1</v>
      </c>
      <c r="D4373" t="s">
        <v>7</v>
      </c>
      <c r="E4373">
        <v>0</v>
      </c>
      <c r="F4373">
        <v>0</v>
      </c>
      <c r="G43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Word="СТАЗ" Approved="true" Author="Слова из слова" Number="0" Count="0" &gt;&lt;/Item&gt;</v>
      </c>
    </row>
    <row r="4374" spans="1:7" x14ac:dyDescent="0.3">
      <c r="A4374" t="s">
        <v>4391</v>
      </c>
      <c r="C4374" t="b">
        <v>1</v>
      </c>
      <c r="D4374" t="s">
        <v>7</v>
      </c>
      <c r="E4374">
        <v>0</v>
      </c>
      <c r="F4374">
        <v>0</v>
      </c>
      <c r="G43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Word="СТАКАН" Approved="true" Author="Слова из слова" Number="0" Count="0" &gt;&lt;/Item&gt;</v>
      </c>
    </row>
    <row r="4375" spans="1:7" x14ac:dyDescent="0.3">
      <c r="A4375" t="s">
        <v>4392</v>
      </c>
      <c r="C4375" t="b">
        <v>1</v>
      </c>
      <c r="D4375" t="s">
        <v>7</v>
      </c>
      <c r="E4375">
        <v>0</v>
      </c>
      <c r="F4375">
        <v>0</v>
      </c>
      <c r="G43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Word="СТАЛЬ" Approved="true" Author="Слова из слова" Number="0" Count="0" &gt;&lt;/Item&gt;</v>
      </c>
    </row>
    <row r="4376" spans="1:7" x14ac:dyDescent="0.3">
      <c r="A4376" t="s">
        <v>4393</v>
      </c>
      <c r="C4376" t="b">
        <v>1</v>
      </c>
      <c r="E4376">
        <v>0</v>
      </c>
      <c r="F4376">
        <v>0</v>
      </c>
      <c r="G43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Word="СТАЛЬНИК" Approved="true" Author="" Number="0" Count="0" &gt;&lt;/Item&gt;</v>
      </c>
    </row>
    <row r="4377" spans="1:7" x14ac:dyDescent="0.3">
      <c r="A4377" t="s">
        <v>4394</v>
      </c>
      <c r="C4377" t="b">
        <v>1</v>
      </c>
      <c r="D4377" t="s">
        <v>7</v>
      </c>
      <c r="E4377">
        <v>0</v>
      </c>
      <c r="F4377">
        <v>0</v>
      </c>
      <c r="G43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Word="СТАН" Approved="true" Author="Слова из слова" Number="0" Count="0" &gt;&lt;/Item&gt;</v>
      </c>
    </row>
    <row r="4378" spans="1:7" x14ac:dyDescent="0.3">
      <c r="A4378" t="s">
        <v>4395</v>
      </c>
      <c r="C4378" t="b">
        <v>1</v>
      </c>
      <c r="E4378">
        <v>0</v>
      </c>
      <c r="F4378">
        <v>0</v>
      </c>
      <c r="G43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Word="СТАНИОЛЬ" Approved="true" Author="" Number="0" Count="0" &gt;&lt;/Item&gt;</v>
      </c>
    </row>
    <row r="4379" spans="1:7" x14ac:dyDescent="0.3">
      <c r="A4379" t="s">
        <v>4396</v>
      </c>
      <c r="C4379" t="b">
        <v>1</v>
      </c>
      <c r="D4379" t="s">
        <v>7</v>
      </c>
      <c r="E4379">
        <v>0</v>
      </c>
      <c r="F4379">
        <v>0</v>
      </c>
      <c r="G43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Word="СТАНОК" Approved="true" Author="Слова из слова" Number="0" Count="0" &gt;&lt;/Item&gt;</v>
      </c>
    </row>
    <row r="4380" spans="1:7" x14ac:dyDescent="0.3">
      <c r="A4380" t="s">
        <v>4397</v>
      </c>
      <c r="C4380" t="b">
        <v>1</v>
      </c>
      <c r="E4380">
        <v>0</v>
      </c>
      <c r="F4380">
        <v>0</v>
      </c>
      <c r="G43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Word="СТАНОЧНИК" Approved="true" Author="" Number="0" Count="0" &gt;&lt;/Item&gt;</v>
      </c>
    </row>
    <row r="4381" spans="1:7" x14ac:dyDescent="0.3">
      <c r="A4381" t="s">
        <v>4398</v>
      </c>
      <c r="C4381" t="b">
        <v>1</v>
      </c>
      <c r="D4381" t="s">
        <v>7</v>
      </c>
      <c r="E4381">
        <v>0</v>
      </c>
      <c r="F4381">
        <v>0</v>
      </c>
      <c r="G43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Word="СТАНС" Approved="true" Author="Слова из слова" Number="0" Count="0" &gt;&lt;/Item&gt;</v>
      </c>
    </row>
    <row r="4382" spans="1:7" x14ac:dyDescent="0.3">
      <c r="A4382" t="s">
        <v>4399</v>
      </c>
      <c r="C4382" t="b">
        <v>1</v>
      </c>
      <c r="D4382" t="s">
        <v>7</v>
      </c>
      <c r="E4382">
        <v>0</v>
      </c>
      <c r="F4382">
        <v>0</v>
      </c>
      <c r="G43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Word="СТАРАНИЕ" Approved="true" Author="Слова из слова" Number="0" Count="0" &gt;&lt;/Item&gt;</v>
      </c>
    </row>
    <row r="4383" spans="1:7" x14ac:dyDescent="0.3">
      <c r="A4383" t="s">
        <v>4400</v>
      </c>
      <c r="C4383" t="b">
        <v>1</v>
      </c>
      <c r="E4383">
        <v>0</v>
      </c>
      <c r="F4383">
        <v>0</v>
      </c>
      <c r="G43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Word="СТАРЕЦ" Approved="true" Author="" Number="0" Count="0" &gt;&lt;/Item&gt;</v>
      </c>
    </row>
    <row r="4384" spans="1:7" x14ac:dyDescent="0.3">
      <c r="A4384" t="s">
        <v>4401</v>
      </c>
      <c r="C4384" t="b">
        <v>1</v>
      </c>
      <c r="D4384" t="s">
        <v>7</v>
      </c>
      <c r="E4384">
        <v>0</v>
      </c>
      <c r="F4384">
        <v>0</v>
      </c>
      <c r="G43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Word="СТАРИК" Approved="true" Author="Слова из слова" Number="0" Count="0" &gt;&lt;/Item&gt;</v>
      </c>
    </row>
    <row r="4385" spans="1:7" x14ac:dyDescent="0.3">
      <c r="A4385" t="s">
        <v>4402</v>
      </c>
      <c r="C4385" t="b">
        <v>1</v>
      </c>
      <c r="E4385">
        <v>0</v>
      </c>
      <c r="F4385">
        <v>0</v>
      </c>
      <c r="G43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Word="СТАРИКАН" Approved="true" Author="" Number="0" Count="0" &gt;&lt;/Item&gt;</v>
      </c>
    </row>
    <row r="4386" spans="1:7" x14ac:dyDescent="0.3">
      <c r="A4386" t="s">
        <v>4403</v>
      </c>
      <c r="C4386" t="b">
        <v>1</v>
      </c>
      <c r="D4386" t="s">
        <v>7</v>
      </c>
      <c r="E4386">
        <v>0</v>
      </c>
      <c r="F4386">
        <v>0</v>
      </c>
      <c r="G43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Word="СТАРКА" Approved="true" Author="Слова из слова" Number="0" Count="0" &gt;&lt;/Item&gt;</v>
      </c>
    </row>
    <row r="4387" spans="1:7" x14ac:dyDescent="0.3">
      <c r="A4387" t="s">
        <v>4404</v>
      </c>
      <c r="C4387" t="b">
        <v>1</v>
      </c>
      <c r="E4387">
        <v>0</v>
      </c>
      <c r="F4387">
        <v>0</v>
      </c>
      <c r="G43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Word="СТАРОСТЬ" Approved="true" Author="" Number="0" Count="0" &gt;&lt;/Item&gt;</v>
      </c>
    </row>
    <row r="4388" spans="1:7" x14ac:dyDescent="0.3">
      <c r="A4388" t="s">
        <v>4405</v>
      </c>
      <c r="C4388" t="b">
        <v>1</v>
      </c>
      <c r="D4388" t="s">
        <v>7</v>
      </c>
      <c r="E4388">
        <v>0</v>
      </c>
      <c r="F4388">
        <v>0</v>
      </c>
      <c r="G43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Word="СТАРТ" Approved="true" Author="Слова из слова" Number="0" Count="0" &gt;&lt;/Item&gt;</v>
      </c>
    </row>
    <row r="4389" spans="1:7" x14ac:dyDescent="0.3">
      <c r="A4389" t="s">
        <v>4406</v>
      </c>
      <c r="C4389" t="b">
        <v>1</v>
      </c>
      <c r="E4389">
        <v>0</v>
      </c>
      <c r="F4389">
        <v>0</v>
      </c>
      <c r="G43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Word="СТАРЬ" Approved="true" Author="" Number="0" Count="0" &gt;&lt;/Item&gt;</v>
      </c>
    </row>
    <row r="4390" spans="1:7" x14ac:dyDescent="0.3">
      <c r="A4390" t="s">
        <v>4407</v>
      </c>
      <c r="C4390" t="b">
        <v>1</v>
      </c>
      <c r="E4390">
        <v>0</v>
      </c>
      <c r="F4390">
        <v>0</v>
      </c>
      <c r="G43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Word="СТАТИКА" Approved="true" Author="" Number="0" Count="0" &gt;&lt;/Item&gt;</v>
      </c>
    </row>
    <row r="4391" spans="1:7" x14ac:dyDescent="0.3">
      <c r="A4391" t="s">
        <v>4408</v>
      </c>
      <c r="C4391" t="b">
        <v>1</v>
      </c>
      <c r="D4391" t="s">
        <v>7</v>
      </c>
      <c r="E4391">
        <v>0</v>
      </c>
      <c r="F4391">
        <v>0</v>
      </c>
      <c r="G43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Word="СТАТОР" Approved="true" Author="Слова из слова" Number="0" Count="0" &gt;&lt;/Item&gt;</v>
      </c>
    </row>
    <row r="4392" spans="1:7" x14ac:dyDescent="0.3">
      <c r="A4392" t="s">
        <v>4409</v>
      </c>
      <c r="C4392" t="b">
        <v>1</v>
      </c>
      <c r="D4392" t="s">
        <v>7</v>
      </c>
      <c r="E4392">
        <v>0</v>
      </c>
      <c r="F4392">
        <v>0</v>
      </c>
      <c r="G43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Word="СТАТЬ" Approved="true" Author="Слова из слова" Number="0" Count="0" &gt;&lt;/Item&gt;</v>
      </c>
    </row>
    <row r="4393" spans="1:7" x14ac:dyDescent="0.3">
      <c r="A4393" t="s">
        <v>4410</v>
      </c>
      <c r="C4393" t="b">
        <v>1</v>
      </c>
      <c r="E4393">
        <v>0</v>
      </c>
      <c r="F4393">
        <v>0</v>
      </c>
      <c r="G43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Word="СТАЦИЯ" Approved="true" Author="" Number="0" Count="0" &gt;&lt;/Item&gt;</v>
      </c>
    </row>
    <row r="4394" spans="1:7" x14ac:dyDescent="0.3">
      <c r="A4394" t="s">
        <v>4411</v>
      </c>
      <c r="C4394" t="b">
        <v>1</v>
      </c>
      <c r="E4394">
        <v>0</v>
      </c>
      <c r="F4394">
        <v>0</v>
      </c>
      <c r="G43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Word="СТАЧКА" Approved="true" Author="" Number="0" Count="0" &gt;&lt;/Item&gt;</v>
      </c>
    </row>
    <row r="4395" spans="1:7" x14ac:dyDescent="0.3">
      <c r="A4395" t="s">
        <v>4412</v>
      </c>
      <c r="C4395" t="b">
        <v>1</v>
      </c>
      <c r="D4395" t="s">
        <v>7</v>
      </c>
      <c r="E4395">
        <v>0</v>
      </c>
      <c r="F4395">
        <v>0</v>
      </c>
      <c r="G43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Word="СТАЯ" Approved="true" Author="Слова из слова" Number="0" Count="0" &gt;&lt;/Item&gt;</v>
      </c>
    </row>
    <row r="4396" spans="1:7" x14ac:dyDescent="0.3">
      <c r="A4396" t="s">
        <v>4413</v>
      </c>
      <c r="C4396" t="b">
        <v>1</v>
      </c>
      <c r="D4396" t="s">
        <v>7</v>
      </c>
      <c r="E4396">
        <v>0</v>
      </c>
      <c r="F4396">
        <v>0</v>
      </c>
      <c r="G43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Word="СТВОЛ" Approved="true" Author="Слова из слова" Number="0" Count="0" &gt;&lt;/Item&gt;</v>
      </c>
    </row>
    <row r="4397" spans="1:7" x14ac:dyDescent="0.3">
      <c r="A4397" t="s">
        <v>4414</v>
      </c>
      <c r="C4397" t="b">
        <v>1</v>
      </c>
      <c r="D4397" t="s">
        <v>7</v>
      </c>
      <c r="E4397">
        <v>0</v>
      </c>
      <c r="F4397">
        <v>0</v>
      </c>
      <c r="G43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Word="СТВОР" Approved="true" Author="Слова из слова" Number="0" Count="0" &gt;&lt;/Item&gt;</v>
      </c>
    </row>
    <row r="4398" spans="1:7" x14ac:dyDescent="0.3">
      <c r="A4398" t="s">
        <v>4415</v>
      </c>
      <c r="C4398" t="b">
        <v>1</v>
      </c>
      <c r="E4398">
        <v>0</v>
      </c>
      <c r="F4398">
        <v>0</v>
      </c>
      <c r="G43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Word="СТВОРКА" Approved="true" Author="" Number="0" Count="0" &gt;&lt;/Item&gt;</v>
      </c>
    </row>
    <row r="4399" spans="1:7" x14ac:dyDescent="0.3">
      <c r="A4399" t="s">
        <v>4416</v>
      </c>
      <c r="C4399" t="b">
        <v>1</v>
      </c>
      <c r="D4399" t="s">
        <v>7</v>
      </c>
      <c r="E4399">
        <v>0</v>
      </c>
      <c r="F4399">
        <v>0</v>
      </c>
      <c r="G43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Word="СТЕАРИН" Approved="true" Author="Слова из слова" Number="0" Count="0" &gt;&lt;/Item&gt;</v>
      </c>
    </row>
    <row r="4400" spans="1:7" x14ac:dyDescent="0.3">
      <c r="A4400" t="s">
        <v>4417</v>
      </c>
      <c r="C4400" t="b">
        <v>1</v>
      </c>
      <c r="E4400">
        <v>0</v>
      </c>
      <c r="F4400">
        <v>0</v>
      </c>
      <c r="G44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Word="СТЕБЕЛЬ" Approved="true" Author="" Number="0" Count="0" &gt;&lt;/Item&gt;</v>
      </c>
    </row>
    <row r="4401" spans="1:7" x14ac:dyDescent="0.3">
      <c r="A4401" t="s">
        <v>4418</v>
      </c>
      <c r="C4401" t="b">
        <v>1</v>
      </c>
      <c r="D4401" t="s">
        <v>7</v>
      </c>
      <c r="E4401">
        <v>0</v>
      </c>
      <c r="F4401">
        <v>0</v>
      </c>
      <c r="G44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Word="СТЕБЛО" Approved="true" Author="Слова из слова" Number="0" Count="0" &gt;&lt;/Item&gt;</v>
      </c>
    </row>
    <row r="4402" spans="1:7" x14ac:dyDescent="0.3">
      <c r="A4402" t="s">
        <v>4419</v>
      </c>
      <c r="C4402" t="b">
        <v>1</v>
      </c>
      <c r="E4402">
        <v>0</v>
      </c>
      <c r="F4402">
        <v>0</v>
      </c>
      <c r="G44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Word="СТЕГА" Approved="true" Author="" Number="0" Count="0" &gt;&lt;/Item&gt;</v>
      </c>
    </row>
    <row r="4403" spans="1:7" x14ac:dyDescent="0.3">
      <c r="A4403" t="s">
        <v>4420</v>
      </c>
      <c r="C4403" t="b">
        <v>1</v>
      </c>
      <c r="D4403" t="s">
        <v>7</v>
      </c>
      <c r="E4403">
        <v>0</v>
      </c>
      <c r="F4403">
        <v>0</v>
      </c>
      <c r="G44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Word="СТЕГНО" Approved="true" Author="Слова из слова" Number="0" Count="0" &gt;&lt;/Item&gt;</v>
      </c>
    </row>
    <row r="4404" spans="1:7" x14ac:dyDescent="0.3">
      <c r="A4404" t="s">
        <v>4421</v>
      </c>
      <c r="C4404" t="b">
        <v>1</v>
      </c>
      <c r="D4404" t="s">
        <v>7</v>
      </c>
      <c r="E4404">
        <v>0</v>
      </c>
      <c r="F4404">
        <v>0</v>
      </c>
      <c r="G44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Word="СТЕЗЯ" Approved="true" Author="Слова из слова" Number="0" Count="0" &gt;&lt;/Item&gt;</v>
      </c>
    </row>
    <row r="4405" spans="1:7" x14ac:dyDescent="0.3">
      <c r="A4405" t="s">
        <v>4422</v>
      </c>
      <c r="C4405" t="b">
        <v>1</v>
      </c>
      <c r="D4405" t="s">
        <v>7</v>
      </c>
      <c r="E4405">
        <v>0</v>
      </c>
      <c r="F4405">
        <v>0</v>
      </c>
      <c r="G44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Word="СТЕК" Approved="true" Author="Слова из слова" Number="0" Count="0" &gt;&lt;/Item&gt;</v>
      </c>
    </row>
    <row r="4406" spans="1:7" x14ac:dyDescent="0.3">
      <c r="A4406" t="s">
        <v>4423</v>
      </c>
      <c r="C4406" t="b">
        <v>1</v>
      </c>
      <c r="E4406">
        <v>0</v>
      </c>
      <c r="F4406">
        <v>0</v>
      </c>
      <c r="G44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Word="СТЕКА" Approved="true" Author="" Number="0" Count="0" &gt;&lt;/Item&gt;</v>
      </c>
    </row>
    <row r="4407" spans="1:7" x14ac:dyDescent="0.3">
      <c r="A4407" t="s">
        <v>4424</v>
      </c>
      <c r="C4407" t="b">
        <v>1</v>
      </c>
      <c r="D4407" t="s">
        <v>7</v>
      </c>
      <c r="E4407">
        <v>0</v>
      </c>
      <c r="F4407">
        <v>0</v>
      </c>
      <c r="G44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Word="СТЕКЛО" Approved="true" Author="Слова из слова" Number="0" Count="0" &gt;&lt;/Item&gt;</v>
      </c>
    </row>
    <row r="4408" spans="1:7" x14ac:dyDescent="0.3">
      <c r="A4408" t="s">
        <v>4425</v>
      </c>
      <c r="C4408" t="b">
        <v>1</v>
      </c>
      <c r="D4408" t="s">
        <v>7</v>
      </c>
      <c r="E4408">
        <v>0</v>
      </c>
      <c r="F4408">
        <v>0</v>
      </c>
      <c r="G44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Word="СТЕЛА" Approved="true" Author="Слова из слова" Number="0" Count="0" &gt;&lt;/Item&gt;</v>
      </c>
    </row>
    <row r="4409" spans="1:7" x14ac:dyDescent="0.3">
      <c r="A4409" t="s">
        <v>4426</v>
      </c>
      <c r="C4409" t="b">
        <v>1</v>
      </c>
      <c r="D4409" t="s">
        <v>7</v>
      </c>
      <c r="E4409">
        <v>0</v>
      </c>
      <c r="F4409">
        <v>0</v>
      </c>
      <c r="G44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Word="СТЕНА" Approved="true" Author="Слова из слова" Number="0" Count="0" &gt;&lt;/Item&gt;</v>
      </c>
    </row>
    <row r="4410" spans="1:7" x14ac:dyDescent="0.3">
      <c r="A4410" t="s">
        <v>4427</v>
      </c>
      <c r="C4410" t="b">
        <v>1</v>
      </c>
      <c r="D4410" t="s">
        <v>7</v>
      </c>
      <c r="E4410">
        <v>0</v>
      </c>
      <c r="F4410">
        <v>0</v>
      </c>
      <c r="G44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Word="СТЕНД" Approved="true" Author="Слова из слова" Number="0" Count="0" &gt;&lt;/Item&gt;</v>
      </c>
    </row>
    <row r="4411" spans="1:7" x14ac:dyDescent="0.3">
      <c r="A4411" t="s">
        <v>4428</v>
      </c>
      <c r="C4411" t="b">
        <v>1</v>
      </c>
      <c r="D4411" t="s">
        <v>7</v>
      </c>
      <c r="E4411">
        <v>0</v>
      </c>
      <c r="F4411">
        <v>0</v>
      </c>
      <c r="G44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Word="СТЕНКА" Approved="true" Author="Слова из слова" Number="0" Count="0" &gt;&lt;/Item&gt;</v>
      </c>
    </row>
    <row r="4412" spans="1:7" x14ac:dyDescent="0.3">
      <c r="A4412" t="s">
        <v>4429</v>
      </c>
      <c r="C4412" t="b">
        <v>1</v>
      </c>
      <c r="E4412">
        <v>0</v>
      </c>
      <c r="F4412">
        <v>0</v>
      </c>
      <c r="G44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Word="СТЕНОЗ" Approved="true" Author="" Number="0" Count="0" &gt;&lt;/Item&gt;</v>
      </c>
    </row>
    <row r="4413" spans="1:7" x14ac:dyDescent="0.3">
      <c r="A4413" t="s">
        <v>4430</v>
      </c>
      <c r="C4413" t="b">
        <v>1</v>
      </c>
      <c r="D4413" t="s">
        <v>7</v>
      </c>
      <c r="E4413">
        <v>0</v>
      </c>
      <c r="F4413">
        <v>0</v>
      </c>
      <c r="G44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Word="СТЕРВЕЦ" Approved="true" Author="Слова из слова" Number="0" Count="0" &gt;&lt;/Item&gt;</v>
      </c>
    </row>
    <row r="4414" spans="1:7" x14ac:dyDescent="0.3">
      <c r="A4414" t="s">
        <v>4431</v>
      </c>
      <c r="C4414" t="b">
        <v>1</v>
      </c>
      <c r="D4414" t="s">
        <v>7</v>
      </c>
      <c r="E4414">
        <v>0</v>
      </c>
      <c r="F4414">
        <v>0</v>
      </c>
      <c r="G44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Word="СТЕРИН" Approved="true" Author="Слова из слова" Number="0" Count="0" &gt;&lt;/Item&gt;</v>
      </c>
    </row>
    <row r="4415" spans="1:7" x14ac:dyDescent="0.3">
      <c r="A4415" t="s">
        <v>4432</v>
      </c>
      <c r="C4415" t="b">
        <v>1</v>
      </c>
      <c r="E4415">
        <v>0</v>
      </c>
      <c r="F4415">
        <v>0</v>
      </c>
      <c r="G44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Word="СТЕРНЬ" Approved="true" Author="" Number="0" Count="0" &gt;&lt;/Item&gt;</v>
      </c>
    </row>
    <row r="4416" spans="1:7" x14ac:dyDescent="0.3">
      <c r="A4416" t="s">
        <v>4433</v>
      </c>
      <c r="C4416" t="b">
        <v>1</v>
      </c>
      <c r="D4416" t="s">
        <v>7</v>
      </c>
      <c r="E4416">
        <v>0</v>
      </c>
      <c r="F4416">
        <v>0</v>
      </c>
      <c r="G44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Word="СТИГМА" Approved="true" Author="Слова из слова" Number="0" Count="0" &gt;&lt;/Item&gt;</v>
      </c>
    </row>
    <row r="4417" spans="1:7" x14ac:dyDescent="0.3">
      <c r="A4417" t="s">
        <v>4434</v>
      </c>
      <c r="C4417" t="b">
        <v>1</v>
      </c>
      <c r="D4417" t="s">
        <v>7</v>
      </c>
      <c r="E4417">
        <v>0</v>
      </c>
      <c r="F4417">
        <v>0</v>
      </c>
      <c r="G44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Word="СТИГМАТ" Approved="true" Author="Слова из слова" Number="0" Count="0" &gt;&lt;/Item&gt;</v>
      </c>
    </row>
    <row r="4418" spans="1:7" x14ac:dyDescent="0.3">
      <c r="A4418" t="s">
        <v>4435</v>
      </c>
      <c r="C4418" t="b">
        <v>1</v>
      </c>
      <c r="D4418" t="s">
        <v>7</v>
      </c>
      <c r="E4418">
        <v>0</v>
      </c>
      <c r="F4418">
        <v>0</v>
      </c>
      <c r="G44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Word="СТИЛЕТ" Approved="true" Author="Слова из слова" Number="0" Count="0" &gt;&lt;/Item&gt;</v>
      </c>
    </row>
    <row r="4419" spans="1:7" x14ac:dyDescent="0.3">
      <c r="A4419" t="s">
        <v>4436</v>
      </c>
      <c r="C4419" t="b">
        <v>1</v>
      </c>
      <c r="D4419" t="s">
        <v>7</v>
      </c>
      <c r="E4419">
        <v>0</v>
      </c>
      <c r="F4419">
        <v>0</v>
      </c>
      <c r="G44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Word="СТИЛКА" Approved="true" Author="Слова из слова" Number="0" Count="0" &gt;&lt;/Item&gt;</v>
      </c>
    </row>
    <row r="4420" spans="1:7" x14ac:dyDescent="0.3">
      <c r="A4420" t="s">
        <v>4437</v>
      </c>
      <c r="C4420" t="b">
        <v>1</v>
      </c>
      <c r="D4420" t="s">
        <v>7</v>
      </c>
      <c r="E4420">
        <v>0</v>
      </c>
      <c r="F4420">
        <v>0</v>
      </c>
      <c r="G44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Word="СТИЛО" Approved="true" Author="Слова из слова" Number="0" Count="0" &gt;&lt;/Item&gt;</v>
      </c>
    </row>
    <row r="4421" spans="1:7" x14ac:dyDescent="0.3">
      <c r="A4421" t="s">
        <v>4438</v>
      </c>
      <c r="C4421" t="b">
        <v>1</v>
      </c>
      <c r="E4421">
        <v>0</v>
      </c>
      <c r="F4421">
        <v>0</v>
      </c>
      <c r="G44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Word="СТИЛОБАТ" Approved="true" Author="" Number="0" Count="0" &gt;&lt;/Item&gt;</v>
      </c>
    </row>
    <row r="4422" spans="1:7" x14ac:dyDescent="0.3">
      <c r="A4422" t="s">
        <v>4439</v>
      </c>
      <c r="C4422" t="b">
        <v>1</v>
      </c>
      <c r="D4422" t="s">
        <v>7</v>
      </c>
      <c r="E4422">
        <v>0</v>
      </c>
      <c r="F4422">
        <v>0</v>
      </c>
      <c r="G44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Word="СТИЛЬ" Approved="true" Author="Слова из слова" Number="0" Count="0" &gt;&lt;/Item&gt;</v>
      </c>
    </row>
    <row r="4423" spans="1:7" x14ac:dyDescent="0.3">
      <c r="A4423" t="s">
        <v>4440</v>
      </c>
      <c r="C4423" t="b">
        <v>1</v>
      </c>
      <c r="E4423">
        <v>0</v>
      </c>
      <c r="F4423">
        <v>0</v>
      </c>
      <c r="G44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Word="СТИЛЬБ" Approved="true" Author="" Number="0" Count="0" &gt;&lt;/Item&gt;</v>
      </c>
    </row>
    <row r="4424" spans="1:7" x14ac:dyDescent="0.3">
      <c r="A4424" t="s">
        <v>4441</v>
      </c>
      <c r="C4424" t="b">
        <v>1</v>
      </c>
      <c r="E4424">
        <v>0</v>
      </c>
      <c r="F4424">
        <v>0</v>
      </c>
      <c r="G44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Word="СТИМЕР" Approved="true" Author="" Number="0" Count="0" &gt;&lt;/Item&gt;</v>
      </c>
    </row>
    <row r="4425" spans="1:7" x14ac:dyDescent="0.3">
      <c r="A4425" t="s">
        <v>4442</v>
      </c>
      <c r="C4425" t="b">
        <v>1</v>
      </c>
      <c r="E4425">
        <v>0</v>
      </c>
      <c r="F4425">
        <v>0</v>
      </c>
      <c r="G44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Word="СТИПЛЕР" Approved="true" Author="" Number="0" Count="0" &gt;&lt;/Item&gt;</v>
      </c>
    </row>
    <row r="4426" spans="1:7" x14ac:dyDescent="0.3">
      <c r="A4426" t="s">
        <v>4443</v>
      </c>
      <c r="C4426" t="b">
        <v>1</v>
      </c>
      <c r="D4426" t="s">
        <v>7</v>
      </c>
      <c r="E4426">
        <v>0</v>
      </c>
      <c r="F4426">
        <v>0</v>
      </c>
      <c r="G44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Word="СТИРКА" Approved="true" Author="Слова из слова" Number="0" Count="0" &gt;&lt;/Item&gt;</v>
      </c>
    </row>
    <row r="4427" spans="1:7" x14ac:dyDescent="0.3">
      <c r="A4427" t="s">
        <v>4444</v>
      </c>
      <c r="C4427" t="b">
        <v>1</v>
      </c>
      <c r="E4427">
        <v>0</v>
      </c>
      <c r="F4427">
        <v>0</v>
      </c>
      <c r="G44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Word="СТИРОЛ" Approved="true" Author="" Number="0" Count="0" &gt;&lt;/Item&gt;</v>
      </c>
    </row>
    <row r="4428" spans="1:7" x14ac:dyDescent="0.3">
      <c r="A4428" t="s">
        <v>4445</v>
      </c>
      <c r="C4428" t="b">
        <v>1</v>
      </c>
      <c r="D4428" t="s">
        <v>7</v>
      </c>
      <c r="E4428">
        <v>0</v>
      </c>
      <c r="F4428">
        <v>0</v>
      </c>
      <c r="G44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Word="СТИХ" Approved="true" Author="Слова из слова" Number="0" Count="0" &gt;&lt;/Item&gt;</v>
      </c>
    </row>
    <row r="4429" spans="1:7" x14ac:dyDescent="0.3">
      <c r="A4429" t="s">
        <v>4446</v>
      </c>
      <c r="C4429" t="b">
        <v>1</v>
      </c>
      <c r="D4429" t="s">
        <v>7</v>
      </c>
      <c r="E4429">
        <v>0</v>
      </c>
      <c r="F4429">
        <v>0</v>
      </c>
      <c r="G44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Word="СТИХИРА" Approved="true" Author="Слова из слова" Number="0" Count="0" &gt;&lt;/Item&gt;</v>
      </c>
    </row>
    <row r="4430" spans="1:7" x14ac:dyDescent="0.3">
      <c r="A4430" t="s">
        <v>4447</v>
      </c>
      <c r="C4430" t="b">
        <v>1</v>
      </c>
      <c r="D4430" t="s">
        <v>7</v>
      </c>
      <c r="E4430">
        <v>0</v>
      </c>
      <c r="F4430">
        <v>0</v>
      </c>
      <c r="G44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Word="СТИХОВНА" Approved="true" Author="Слова из слова" Number="0" Count="0" &gt;&lt;/Item&gt;</v>
      </c>
    </row>
    <row r="4431" spans="1:7" x14ac:dyDescent="0.3">
      <c r="A4431" t="s">
        <v>4448</v>
      </c>
      <c r="C4431" t="b">
        <v>1</v>
      </c>
      <c r="E4431">
        <v>0</v>
      </c>
      <c r="F4431">
        <v>0</v>
      </c>
      <c r="G44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Word="СТЛИЩЕ" Approved="true" Author="" Number="0" Count="0" &gt;&lt;/Item&gt;</v>
      </c>
    </row>
    <row r="4432" spans="1:7" x14ac:dyDescent="0.3">
      <c r="A4432" t="s">
        <v>4449</v>
      </c>
      <c r="C4432" t="b">
        <v>1</v>
      </c>
      <c r="D4432" t="s">
        <v>7</v>
      </c>
      <c r="E4432">
        <v>0</v>
      </c>
      <c r="F4432">
        <v>0</v>
      </c>
      <c r="G44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Word="СТОГ" Approved="true" Author="Слова из слова" Number="0" Count="0" &gt;&lt;/Item&gt;</v>
      </c>
    </row>
    <row r="4433" spans="1:7" x14ac:dyDescent="0.3">
      <c r="A4433" t="s">
        <v>4450</v>
      </c>
      <c r="C4433" t="b">
        <v>1</v>
      </c>
      <c r="E4433">
        <v>0</v>
      </c>
      <c r="F4433">
        <v>0</v>
      </c>
      <c r="G44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Word="СТОГНА" Approved="true" Author="" Number="0" Count="0" &gt;&lt;/Item&gt;</v>
      </c>
    </row>
    <row r="4434" spans="1:7" x14ac:dyDescent="0.3">
      <c r="A4434" t="s">
        <v>4451</v>
      </c>
      <c r="C4434" t="b">
        <v>1</v>
      </c>
      <c r="D4434" t="s">
        <v>7</v>
      </c>
      <c r="E4434">
        <v>0</v>
      </c>
      <c r="F4434">
        <v>0</v>
      </c>
      <c r="G44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Word="СТОИК" Approved="true" Author="Слова из слова" Number="0" Count="0" &gt;&lt;/Item&gt;</v>
      </c>
    </row>
    <row r="4435" spans="1:7" x14ac:dyDescent="0.3">
      <c r="A4435" t="s">
        <v>4452</v>
      </c>
      <c r="C4435" t="b">
        <v>1</v>
      </c>
      <c r="D4435" t="s">
        <v>7</v>
      </c>
      <c r="E4435">
        <v>0</v>
      </c>
      <c r="F4435">
        <v>0</v>
      </c>
      <c r="G44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Word="СТОЙКА" Approved="true" Author="Слова из слова" Number="0" Count="0" &gt;&lt;/Item&gt;</v>
      </c>
    </row>
    <row r="4436" spans="1:7" x14ac:dyDescent="0.3">
      <c r="A4436" t="s">
        <v>4453</v>
      </c>
      <c r="C4436" t="b">
        <v>1</v>
      </c>
      <c r="D4436" t="s">
        <v>7</v>
      </c>
      <c r="E4436">
        <v>0</v>
      </c>
      <c r="F4436">
        <v>0</v>
      </c>
      <c r="G44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Word="СТОК" Approved="true" Author="Слова из слова" Number="0" Count="0" &gt;&lt;/Item&gt;</v>
      </c>
    </row>
    <row r="4437" spans="1:7" x14ac:dyDescent="0.3">
      <c r="A4437" t="s">
        <v>4454</v>
      </c>
      <c r="C4437" t="b">
        <v>1</v>
      </c>
      <c r="E4437">
        <v>0</v>
      </c>
      <c r="F4437">
        <v>0</v>
      </c>
      <c r="G44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Word="СТОКС" Approved="true" Author="" Number="0" Count="0" &gt;&lt;/Item&gt;</v>
      </c>
    </row>
    <row r="4438" spans="1:7" x14ac:dyDescent="0.3">
      <c r="A4438" t="s">
        <v>4455</v>
      </c>
      <c r="C4438" t="b">
        <v>1</v>
      </c>
      <c r="D4438" t="s">
        <v>7</v>
      </c>
      <c r="E4438">
        <v>0</v>
      </c>
      <c r="F4438">
        <v>0</v>
      </c>
      <c r="G44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Word="СТОЛ" Approved="true" Author="Слова из слова" Number="0" Count="0" &gt;&lt;/Item&gt;</v>
      </c>
    </row>
    <row r="4439" spans="1:7" x14ac:dyDescent="0.3">
      <c r="A4439" t="s">
        <v>4456</v>
      </c>
      <c r="C4439" t="b">
        <v>1</v>
      </c>
      <c r="D4439" t="s">
        <v>7</v>
      </c>
      <c r="E4439">
        <v>0</v>
      </c>
      <c r="F4439">
        <v>0</v>
      </c>
      <c r="G44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Word="СТОЛБ" Approved="true" Author="Слова из слова" Number="0" Count="0" &gt;&lt;/Item&gt;</v>
      </c>
    </row>
    <row r="4440" spans="1:7" x14ac:dyDescent="0.3">
      <c r="A4440" t="s">
        <v>4457</v>
      </c>
      <c r="C4440" t="b">
        <v>1</v>
      </c>
      <c r="D4440" t="s">
        <v>7</v>
      </c>
      <c r="E4440">
        <v>0</v>
      </c>
      <c r="F4440">
        <v>0</v>
      </c>
      <c r="G44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Word="СТОЛИК" Approved="true" Author="Слова из слова" Number="0" Count="0" &gt;&lt;/Item&gt;</v>
      </c>
    </row>
    <row r="4441" spans="1:7" x14ac:dyDescent="0.3">
      <c r="A4441" t="s">
        <v>4458</v>
      </c>
      <c r="C4441" t="b">
        <v>1</v>
      </c>
      <c r="D4441" t="s">
        <v>7</v>
      </c>
      <c r="E4441">
        <v>0</v>
      </c>
      <c r="F4441">
        <v>0</v>
      </c>
      <c r="G44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Word="СТОЛОН" Approved="true" Author="Слова из слова" Number="0" Count="0" &gt;&lt;/Item&gt;</v>
      </c>
    </row>
    <row r="4442" spans="1:7" x14ac:dyDescent="0.3">
      <c r="A4442" t="s">
        <v>4459</v>
      </c>
      <c r="C4442" t="b">
        <v>1</v>
      </c>
      <c r="E4442">
        <v>0</v>
      </c>
      <c r="F4442">
        <v>0</v>
      </c>
      <c r="G44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Word="СТОЛП" Approved="true" Author="" Number="0" Count="0" &gt;&lt;/Item&gt;</v>
      </c>
    </row>
    <row r="4443" spans="1:7" x14ac:dyDescent="0.3">
      <c r="A4443" t="s">
        <v>4460</v>
      </c>
      <c r="C4443" t="b">
        <v>1</v>
      </c>
      <c r="E4443">
        <v>0</v>
      </c>
      <c r="F4443">
        <v>0</v>
      </c>
      <c r="G44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Word="СТОЛЬНИК" Approved="true" Author="" Number="0" Count="0" &gt;&lt;/Item&gt;</v>
      </c>
    </row>
    <row r="4444" spans="1:7" x14ac:dyDescent="0.3">
      <c r="A4444" t="s">
        <v>4461</v>
      </c>
      <c r="C4444" t="b">
        <v>1</v>
      </c>
      <c r="E4444">
        <v>0</v>
      </c>
      <c r="F4444">
        <v>0</v>
      </c>
      <c r="G44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Word="СТОЛЯР" Approved="true" Author="" Number="0" Count="0" &gt;&lt;/Item&gt;</v>
      </c>
    </row>
    <row r="4445" spans="1:7" x14ac:dyDescent="0.3">
      <c r="A4445" t="s">
        <v>4462</v>
      </c>
      <c r="C4445" t="b">
        <v>1</v>
      </c>
      <c r="D4445" t="s">
        <v>7</v>
      </c>
      <c r="E4445">
        <v>0</v>
      </c>
      <c r="F4445">
        <v>0</v>
      </c>
      <c r="G44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Word="СТОН" Approved="true" Author="Слова из слова" Number="0" Count="0" &gt;&lt;/Item&gt;</v>
      </c>
    </row>
    <row r="4446" spans="1:7" x14ac:dyDescent="0.3">
      <c r="A4446" t="s">
        <v>4463</v>
      </c>
      <c r="C4446" t="b">
        <v>1</v>
      </c>
      <c r="D4446" t="s">
        <v>7</v>
      </c>
      <c r="E4446">
        <v>0</v>
      </c>
      <c r="F4446">
        <v>0</v>
      </c>
      <c r="G44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Word="СТОП" Approved="true" Author="Слова из слова" Number="0" Count="0" &gt;&lt;/Item&gt;</v>
      </c>
    </row>
    <row r="4447" spans="1:7" x14ac:dyDescent="0.3">
      <c r="A4447" t="s">
        <v>4464</v>
      </c>
      <c r="C4447" t="b">
        <v>1</v>
      </c>
      <c r="E4447">
        <v>0</v>
      </c>
      <c r="F4447">
        <v>0</v>
      </c>
      <c r="G44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Word="СТОПА" Approved="true" Author="" Number="0" Count="0" &gt;&lt;/Item&gt;</v>
      </c>
    </row>
    <row r="4448" spans="1:7" x14ac:dyDescent="0.3">
      <c r="A4448" t="s">
        <v>4465</v>
      </c>
      <c r="C4448" t="b">
        <v>1</v>
      </c>
      <c r="E4448">
        <v>0</v>
      </c>
      <c r="F4448">
        <v>0</v>
      </c>
      <c r="G44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Word="СТОПКА" Approved="true" Author="" Number="0" Count="0" &gt;&lt;/Item&gt;</v>
      </c>
    </row>
    <row r="4449" spans="1:7" x14ac:dyDescent="0.3">
      <c r="A4449" t="s">
        <v>4466</v>
      </c>
      <c r="C4449" t="b">
        <v>1</v>
      </c>
      <c r="D4449" t="s">
        <v>7</v>
      </c>
      <c r="E4449">
        <v>0</v>
      </c>
      <c r="F4449">
        <v>0</v>
      </c>
      <c r="G44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Word="СТОПОР" Approved="true" Author="Слова из слова" Number="0" Count="0" &gt;&lt;/Item&gt;</v>
      </c>
    </row>
    <row r="4450" spans="1:7" x14ac:dyDescent="0.3">
      <c r="A4450" t="s">
        <v>4467</v>
      </c>
      <c r="C4450" t="b">
        <v>1</v>
      </c>
      <c r="D4450" t="s">
        <v>7</v>
      </c>
      <c r="E4450">
        <v>0</v>
      </c>
      <c r="F4450">
        <v>0</v>
      </c>
      <c r="G44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Word="СТОРНО" Approved="true" Author="Слова из слова" Number="0" Count="0" &gt;&lt;/Item&gt;</v>
      </c>
    </row>
    <row r="4451" spans="1:7" x14ac:dyDescent="0.3">
      <c r="A4451" t="s">
        <v>4468</v>
      </c>
      <c r="C4451" t="b">
        <v>1</v>
      </c>
      <c r="D4451" t="s">
        <v>7</v>
      </c>
      <c r="E4451">
        <v>0</v>
      </c>
      <c r="F4451">
        <v>0</v>
      </c>
      <c r="G44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Word="СТОРОНА" Approved="true" Author="Слова из слова" Number="0" Count="0" &gt;&lt;/Item&gt;</v>
      </c>
    </row>
    <row r="4452" spans="1:7" x14ac:dyDescent="0.3">
      <c r="A4452" t="s">
        <v>4469</v>
      </c>
      <c r="C4452" t="b">
        <v>1</v>
      </c>
      <c r="D4452" t="s">
        <v>7</v>
      </c>
      <c r="E4452">
        <v>0</v>
      </c>
      <c r="F4452">
        <v>0</v>
      </c>
      <c r="G44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Word="СТОТИНКА" Approved="true" Author="Слова из слова" Number="0" Count="0" &gt;&lt;/Item&gt;</v>
      </c>
    </row>
    <row r="4453" spans="1:7" x14ac:dyDescent="0.3">
      <c r="A4453" t="s">
        <v>4470</v>
      </c>
      <c r="C4453" t="b">
        <v>1</v>
      </c>
      <c r="D4453" t="s">
        <v>7</v>
      </c>
      <c r="E4453">
        <v>0</v>
      </c>
      <c r="F4453">
        <v>0</v>
      </c>
      <c r="G44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Word="СТОЧКА" Approved="true" Author="Слова из слова" Number="0" Count="0" &gt;&lt;/Item&gt;</v>
      </c>
    </row>
    <row r="4454" spans="1:7" x14ac:dyDescent="0.3">
      <c r="A4454" t="s">
        <v>4471</v>
      </c>
      <c r="C4454" t="b">
        <v>1</v>
      </c>
      <c r="D4454" t="s">
        <v>7</v>
      </c>
      <c r="E4454">
        <v>0</v>
      </c>
      <c r="F4454">
        <v>0</v>
      </c>
      <c r="G44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Word="СТОЯК" Approved="true" Author="Слова из слова" Number="0" Count="0" &gt;&lt;/Item&gt;</v>
      </c>
    </row>
    <row r="4455" spans="1:7" x14ac:dyDescent="0.3">
      <c r="A4455" t="s">
        <v>4472</v>
      </c>
      <c r="C4455" t="b">
        <v>1</v>
      </c>
      <c r="D4455" t="s">
        <v>7</v>
      </c>
      <c r="E4455">
        <v>0</v>
      </c>
      <c r="F4455">
        <v>0</v>
      </c>
      <c r="G44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Word="СТОЯНКА" Approved="true" Author="Слова из слова" Number="0" Count="0" &gt;&lt;/Item&gt;</v>
      </c>
    </row>
    <row r="4456" spans="1:7" x14ac:dyDescent="0.3">
      <c r="A4456" t="s">
        <v>4473</v>
      </c>
      <c r="C4456" t="b">
        <v>1</v>
      </c>
      <c r="D4456" t="s">
        <v>7</v>
      </c>
      <c r="E4456">
        <v>0</v>
      </c>
      <c r="F4456">
        <v>0</v>
      </c>
      <c r="G44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Word="СТРАЖ" Approved="true" Author="Слова из слова" Number="0" Count="0" &gt;&lt;/Item&gt;</v>
      </c>
    </row>
    <row r="4457" spans="1:7" x14ac:dyDescent="0.3">
      <c r="A4457" t="s">
        <v>4474</v>
      </c>
      <c r="C4457" t="b">
        <v>1</v>
      </c>
      <c r="E4457">
        <v>0</v>
      </c>
      <c r="F4457">
        <v>0</v>
      </c>
      <c r="G44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Word="СТРАЖА" Approved="true" Author="" Number="0" Count="0" &gt;&lt;/Item&gt;</v>
      </c>
    </row>
    <row r="4458" spans="1:7" x14ac:dyDescent="0.3">
      <c r="A4458" t="s">
        <v>4475</v>
      </c>
      <c r="C4458" t="b">
        <v>1</v>
      </c>
      <c r="D4458" t="s">
        <v>7</v>
      </c>
      <c r="E4458">
        <v>0</v>
      </c>
      <c r="F4458">
        <v>0</v>
      </c>
      <c r="G44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Word="СТРАЖНИК" Approved="true" Author="Слова из слова" Number="0" Count="0" &gt;&lt;/Item&gt;</v>
      </c>
    </row>
    <row r="4459" spans="1:7" x14ac:dyDescent="0.3">
      <c r="A4459" t="s">
        <v>4476</v>
      </c>
      <c r="C4459" t="b">
        <v>1</v>
      </c>
      <c r="D4459" t="s">
        <v>7</v>
      </c>
      <c r="E4459">
        <v>0</v>
      </c>
      <c r="F4459">
        <v>0</v>
      </c>
      <c r="G44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Word="СТРАЗ" Approved="true" Author="Слова из слова" Number="0" Count="0" &gt;&lt;/Item&gt;</v>
      </c>
    </row>
    <row r="4460" spans="1:7" x14ac:dyDescent="0.3">
      <c r="A4460" t="s">
        <v>4477</v>
      </c>
      <c r="C4460" t="b">
        <v>1</v>
      </c>
      <c r="D4460" t="s">
        <v>7</v>
      </c>
      <c r="E4460">
        <v>0</v>
      </c>
      <c r="F4460">
        <v>0</v>
      </c>
      <c r="G44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Word="СТРАНА" Approved="true" Author="Слова из слова" Number="0" Count="0" &gt;&lt;/Item&gt;</v>
      </c>
    </row>
    <row r="4461" spans="1:7" x14ac:dyDescent="0.3">
      <c r="A4461" t="s">
        <v>4478</v>
      </c>
      <c r="C4461" t="b">
        <v>1</v>
      </c>
      <c r="E4461">
        <v>0</v>
      </c>
      <c r="F4461">
        <v>0</v>
      </c>
      <c r="G44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Word="СТРАСТЬ" Approved="true" Author="" Number="0" Count="0" &gt;&lt;/Item&gt;</v>
      </c>
    </row>
    <row r="4462" spans="1:7" x14ac:dyDescent="0.3">
      <c r="A4462" t="s">
        <v>4479</v>
      </c>
      <c r="C4462" t="b">
        <v>1</v>
      </c>
      <c r="D4462" t="s">
        <v>7</v>
      </c>
      <c r="E4462">
        <v>0</v>
      </c>
      <c r="F4462">
        <v>0</v>
      </c>
      <c r="G44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Word="СТРАХ" Approved="true" Author="Слова из слова" Number="0" Count="0" &gt;&lt;/Item&gt;</v>
      </c>
    </row>
    <row r="4463" spans="1:7" x14ac:dyDescent="0.3">
      <c r="A4463" t="s">
        <v>4480</v>
      </c>
      <c r="C4463" t="b">
        <v>1</v>
      </c>
      <c r="E4463">
        <v>0</v>
      </c>
      <c r="F4463">
        <v>0</v>
      </c>
      <c r="G44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Word="СТРЕКАЛО" Approved="true" Author="" Number="0" Count="0" &gt;&lt;/Item&gt;</v>
      </c>
    </row>
    <row r="4464" spans="1:7" x14ac:dyDescent="0.3">
      <c r="A4464" t="s">
        <v>4481</v>
      </c>
      <c r="C4464" t="b">
        <v>1</v>
      </c>
      <c r="E4464">
        <v>0</v>
      </c>
      <c r="F4464">
        <v>0</v>
      </c>
      <c r="G44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Word="СТРЕКОЗА" Approved="true" Author="" Number="0" Count="0" &gt;&lt;/Item&gt;</v>
      </c>
    </row>
    <row r="4465" spans="1:7" x14ac:dyDescent="0.3">
      <c r="A4465" t="s">
        <v>4482</v>
      </c>
      <c r="E4465">
        <v>0</v>
      </c>
      <c r="F4465">
        <v>0</v>
      </c>
      <c r="G44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Word="СТРЕКОТ" Approved="false" Author="" Number="0" Count="0" &gt;&lt;/Item&gt;</v>
      </c>
    </row>
    <row r="4466" spans="1:7" x14ac:dyDescent="0.3">
      <c r="A4466" t="s">
        <v>4483</v>
      </c>
      <c r="C4466" t="b">
        <v>1</v>
      </c>
      <c r="E4466">
        <v>0</v>
      </c>
      <c r="F4466">
        <v>0</v>
      </c>
      <c r="G44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Word="СТРЕЛА" Approved="true" Author="" Number="0" Count="0" &gt;&lt;/Item&gt;</v>
      </c>
    </row>
    <row r="4467" spans="1:7" x14ac:dyDescent="0.3">
      <c r="A4467" t="s">
        <v>4484</v>
      </c>
      <c r="C4467" t="b">
        <v>1</v>
      </c>
      <c r="D4467" t="s">
        <v>7</v>
      </c>
      <c r="E4467">
        <v>0</v>
      </c>
      <c r="F4467">
        <v>0</v>
      </c>
      <c r="G44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Word="СТРЕЛЕЦ" Approved="true" Author="Слова из слова" Number="0" Count="0" &gt;&lt;/Item&gt;</v>
      </c>
    </row>
    <row r="4468" spans="1:7" x14ac:dyDescent="0.3">
      <c r="A4468" t="s">
        <v>4485</v>
      </c>
      <c r="C4468" t="b">
        <v>1</v>
      </c>
      <c r="E4468">
        <v>0</v>
      </c>
      <c r="F4468">
        <v>0</v>
      </c>
      <c r="G44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Word="СТРЕЛКА" Approved="true" Author="" Number="0" Count="0" &gt;&lt;/Item&gt;</v>
      </c>
    </row>
    <row r="4469" spans="1:7" x14ac:dyDescent="0.3">
      <c r="A4469" t="s">
        <v>4486</v>
      </c>
      <c r="C4469" t="b">
        <v>1</v>
      </c>
      <c r="E4469">
        <v>0</v>
      </c>
      <c r="F4469">
        <v>0</v>
      </c>
      <c r="G44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Word="СТРЕМНИНА" Approved="true" Author="" Number="0" Count="0" &gt;&lt;/Item&gt;</v>
      </c>
    </row>
    <row r="4470" spans="1:7" x14ac:dyDescent="0.3">
      <c r="A4470" t="s">
        <v>4487</v>
      </c>
      <c r="C4470" t="b">
        <v>1</v>
      </c>
      <c r="D4470" t="s">
        <v>7</v>
      </c>
      <c r="E4470">
        <v>0</v>
      </c>
      <c r="F4470">
        <v>0</v>
      </c>
      <c r="G44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Word="СТРИЖ" Approved="true" Author="Слова из слова" Number="0" Count="0" &gt;&lt;/Item&gt;</v>
      </c>
    </row>
    <row r="4471" spans="1:7" x14ac:dyDescent="0.3">
      <c r="A4471" t="s">
        <v>4488</v>
      </c>
      <c r="C4471" t="b">
        <v>1</v>
      </c>
      <c r="D4471" t="s">
        <v>7</v>
      </c>
      <c r="E4471">
        <v>0</v>
      </c>
      <c r="F4471">
        <v>0</v>
      </c>
      <c r="G44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Word="СТРИЖКА" Approved="true" Author="Слова из слова" Number="0" Count="0" &gt;&lt;/Item&gt;</v>
      </c>
    </row>
    <row r="4472" spans="1:7" x14ac:dyDescent="0.3">
      <c r="A4472" t="s">
        <v>4489</v>
      </c>
      <c r="C4472" t="b">
        <v>1</v>
      </c>
      <c r="D4472" t="s">
        <v>7</v>
      </c>
      <c r="E4472">
        <v>0</v>
      </c>
      <c r="F4472">
        <v>0</v>
      </c>
      <c r="G44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Word="СТРИКТУРА" Approved="true" Author="Слова из слова" Number="0" Count="0" &gt;&lt;/Item&gt;</v>
      </c>
    </row>
    <row r="4473" spans="1:7" x14ac:dyDescent="0.3">
      <c r="A4473" t="s">
        <v>4490</v>
      </c>
      <c r="C4473" t="b">
        <v>1</v>
      </c>
      <c r="E4473">
        <v>0</v>
      </c>
      <c r="F4473">
        <v>0</v>
      </c>
      <c r="G44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Word="СТРОБИЛ" Approved="true" Author="" Number="0" Count="0" &gt;&lt;/Item&gt;</v>
      </c>
    </row>
    <row r="4474" spans="1:7" x14ac:dyDescent="0.3">
      <c r="A4474" t="s">
        <v>4491</v>
      </c>
      <c r="C4474" t="b">
        <v>1</v>
      </c>
      <c r="D4474" t="s">
        <v>7</v>
      </c>
      <c r="E4474">
        <v>0</v>
      </c>
      <c r="F4474">
        <v>0</v>
      </c>
      <c r="G44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Word="СТРОГАНИЕ" Approved="true" Author="Слова из слова" Number="0" Count="0" &gt;&lt;/Item&gt;</v>
      </c>
    </row>
    <row r="4475" spans="1:7" x14ac:dyDescent="0.3">
      <c r="A4475" t="s">
        <v>4492</v>
      </c>
      <c r="C4475" t="b">
        <v>1</v>
      </c>
      <c r="E4475">
        <v>0</v>
      </c>
      <c r="F4475">
        <v>0</v>
      </c>
      <c r="G44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Word="СТРОЕВИК" Approved="true" Author="" Number="0" Count="0" &gt;&lt;/Item&gt;</v>
      </c>
    </row>
    <row r="4476" spans="1:7" x14ac:dyDescent="0.3">
      <c r="A4476" t="s">
        <v>4493</v>
      </c>
      <c r="C4476" t="b">
        <v>1</v>
      </c>
      <c r="D4476" t="s">
        <v>7</v>
      </c>
      <c r="E4476">
        <v>0</v>
      </c>
      <c r="F4476">
        <v>0</v>
      </c>
      <c r="G44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Word="СТРОКА" Approved="true" Author="Слова из слова" Number="0" Count="0" &gt;&lt;/Item&gt;</v>
      </c>
    </row>
    <row r="4477" spans="1:7" x14ac:dyDescent="0.3">
      <c r="A4477" t="s">
        <v>4494</v>
      </c>
      <c r="C4477" t="b">
        <v>1</v>
      </c>
      <c r="D4477" t="s">
        <v>7</v>
      </c>
      <c r="E4477">
        <v>0</v>
      </c>
      <c r="F4477">
        <v>0</v>
      </c>
      <c r="G44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Word="СТРОМА" Approved="true" Author="Слова из слова" Number="0" Count="0" &gt;&lt;/Item&gt;</v>
      </c>
    </row>
    <row r="4478" spans="1:7" x14ac:dyDescent="0.3">
      <c r="A4478" t="s">
        <v>4495</v>
      </c>
      <c r="C4478" t="b">
        <v>1</v>
      </c>
      <c r="D4478" t="s">
        <v>7</v>
      </c>
      <c r="E4478">
        <v>0</v>
      </c>
      <c r="F4478">
        <v>0</v>
      </c>
      <c r="G44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Word="СТРОП" Approved="true" Author="Слова из слова" Number="0" Count="0" &gt;&lt;/Item&gt;</v>
      </c>
    </row>
    <row r="4479" spans="1:7" x14ac:dyDescent="0.3">
      <c r="A4479" t="s">
        <v>4496</v>
      </c>
      <c r="C4479" t="b">
        <v>1</v>
      </c>
      <c r="E4479">
        <v>0</v>
      </c>
      <c r="F4479">
        <v>0</v>
      </c>
      <c r="G44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Word="СТРОПА" Approved="true" Author="" Number="0" Count="0" &gt;&lt;/Item&gt;</v>
      </c>
    </row>
    <row r="4480" spans="1:7" x14ac:dyDescent="0.3">
      <c r="A4480" t="s">
        <v>4497</v>
      </c>
      <c r="C4480" t="b">
        <v>1</v>
      </c>
      <c r="E4480">
        <v>0</v>
      </c>
      <c r="F4480">
        <v>0</v>
      </c>
      <c r="G44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Word="СТРОПИЛА" Approved="true" Author="" Number="0" Count="0" &gt;&lt;/Item&gt;</v>
      </c>
    </row>
    <row r="4481" spans="1:7" x14ac:dyDescent="0.3">
      <c r="A4481" t="s">
        <v>4498</v>
      </c>
      <c r="C4481" t="b">
        <v>1</v>
      </c>
      <c r="D4481" t="s">
        <v>7</v>
      </c>
      <c r="E4481">
        <v>0</v>
      </c>
      <c r="F4481">
        <v>0</v>
      </c>
      <c r="G44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Word="СТРОФА" Approved="true" Author="Слова из слова" Number="0" Count="0" &gt;&lt;/Item&gt;</v>
      </c>
    </row>
    <row r="4482" spans="1:7" x14ac:dyDescent="0.3">
      <c r="A4482" t="s">
        <v>4499</v>
      </c>
      <c r="C4482" t="b">
        <v>1</v>
      </c>
      <c r="D4482" t="s">
        <v>7</v>
      </c>
      <c r="E4482">
        <v>0</v>
      </c>
      <c r="F4482">
        <v>0</v>
      </c>
      <c r="G44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Word="СТРУГ" Approved="true" Author="Слова из слова" Number="0" Count="0" &gt;&lt;/Item&gt;</v>
      </c>
    </row>
    <row r="4483" spans="1:7" x14ac:dyDescent="0.3">
      <c r="A4483" t="s">
        <v>4500</v>
      </c>
      <c r="C4483" t="b">
        <v>1</v>
      </c>
      <c r="D4483" t="s">
        <v>7</v>
      </c>
      <c r="E4483">
        <v>0</v>
      </c>
      <c r="F4483">
        <v>0</v>
      </c>
      <c r="G44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Word="СТРУЖКА" Approved="true" Author="Слова из слова" Number="0" Count="0" &gt;&lt;/Item&gt;</v>
      </c>
    </row>
    <row r="4484" spans="1:7" x14ac:dyDescent="0.3">
      <c r="A4484" t="s">
        <v>4501</v>
      </c>
      <c r="C4484" t="b">
        <v>1</v>
      </c>
      <c r="E4484">
        <v>0</v>
      </c>
      <c r="F4484">
        <v>0</v>
      </c>
      <c r="G44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Word="СТРУМА" Approved="true" Author="" Number="0" Count="0" &gt;&lt;/Item&gt;</v>
      </c>
    </row>
    <row r="4485" spans="1:7" x14ac:dyDescent="0.3">
      <c r="A4485" t="s">
        <v>4502</v>
      </c>
      <c r="C4485" t="b">
        <v>1</v>
      </c>
      <c r="D4485" t="s">
        <v>7</v>
      </c>
      <c r="E4485">
        <v>0</v>
      </c>
      <c r="F4485">
        <v>0</v>
      </c>
      <c r="G44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Word="СТРУНА" Approved="true" Author="Слова из слова" Number="0" Count="0" &gt;&lt;/Item&gt;</v>
      </c>
    </row>
    <row r="4486" spans="1:7" x14ac:dyDescent="0.3">
      <c r="A4486" t="s">
        <v>4503</v>
      </c>
      <c r="C4486" t="b">
        <v>1</v>
      </c>
      <c r="D4486" t="s">
        <v>7</v>
      </c>
      <c r="E4486">
        <v>0</v>
      </c>
      <c r="F4486">
        <v>0</v>
      </c>
      <c r="G44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Word="СТУЖА" Approved="true" Author="Слова из слова" Number="0" Count="0" &gt;&lt;/Item&gt;</v>
      </c>
    </row>
    <row r="4487" spans="1:7" x14ac:dyDescent="0.3">
      <c r="A4487" t="s">
        <v>4504</v>
      </c>
      <c r="C4487" t="b">
        <v>1</v>
      </c>
      <c r="D4487" t="s">
        <v>7</v>
      </c>
      <c r="E4487">
        <v>0</v>
      </c>
      <c r="F4487">
        <v>0</v>
      </c>
      <c r="G44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Word="СТУК" Approved="true" Author="Слова из слова" Number="0" Count="0" &gt;&lt;/Item&gt;</v>
      </c>
    </row>
    <row r="4488" spans="1:7" x14ac:dyDescent="0.3">
      <c r="A4488" t="s">
        <v>4505</v>
      </c>
      <c r="C4488" t="b">
        <v>1</v>
      </c>
      <c r="D4488" t="s">
        <v>7</v>
      </c>
      <c r="E4488">
        <v>0</v>
      </c>
      <c r="F4488">
        <v>0</v>
      </c>
      <c r="G44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Word="СТУЛ" Approved="true" Author="Слова из слова" Number="0" Count="0" &gt;&lt;/Item&gt;</v>
      </c>
    </row>
    <row r="4489" spans="1:7" x14ac:dyDescent="0.3">
      <c r="A4489" t="s">
        <v>4506</v>
      </c>
      <c r="C4489" t="b">
        <v>1</v>
      </c>
      <c r="D4489" t="s">
        <v>7</v>
      </c>
      <c r="E4489">
        <v>0</v>
      </c>
      <c r="F4489">
        <v>0</v>
      </c>
      <c r="G44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Word="СУ" Approved="true" Author="Слова из слова" Number="0" Count="0" &gt;&lt;/Item&gt;</v>
      </c>
    </row>
    <row r="4490" spans="1:7" x14ac:dyDescent="0.3">
      <c r="A4490" t="s">
        <v>4507</v>
      </c>
      <c r="E4490">
        <v>0</v>
      </c>
      <c r="F4490">
        <v>0</v>
      </c>
      <c r="G44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Word="СУАРЕ" Approved="false" Author="" Number="0" Count="0" &gt;&lt;/Item&gt;</v>
      </c>
    </row>
    <row r="4491" spans="1:7" x14ac:dyDescent="0.3">
      <c r="A4491" t="s">
        <v>4508</v>
      </c>
      <c r="C4491" t="b">
        <v>1</v>
      </c>
      <c r="D4491" t="s">
        <v>7</v>
      </c>
      <c r="E4491">
        <v>0</v>
      </c>
      <c r="F4491">
        <v>0</v>
      </c>
      <c r="G44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Word="СУД" Approved="true" Author="Слова из слова" Number="0" Count="0" &gt;&lt;/Item&gt;</v>
      </c>
    </row>
    <row r="4492" spans="1:7" x14ac:dyDescent="0.3">
      <c r="A4492" t="s">
        <v>4509</v>
      </c>
      <c r="C4492" t="b">
        <v>1</v>
      </c>
      <c r="E4492">
        <v>0</v>
      </c>
      <c r="F4492">
        <v>0</v>
      </c>
      <c r="G44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Word="СУДАК" Approved="true" Author="" Number="0" Count="0" &gt;&lt;/Item&gt;</v>
      </c>
    </row>
    <row r="4493" spans="1:7" x14ac:dyDescent="0.3">
      <c r="A4493" t="s">
        <v>4510</v>
      </c>
      <c r="C4493" t="b">
        <v>1</v>
      </c>
      <c r="E4493">
        <v>0</v>
      </c>
      <c r="F4493">
        <v>0</v>
      </c>
      <c r="G44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Word="СУДНО" Approved="true" Author="" Number="0" Count="0" &gt;&lt;/Item&gt;</v>
      </c>
    </row>
    <row r="4494" spans="1:7" x14ac:dyDescent="0.3">
      <c r="A4494" t="s">
        <v>4511</v>
      </c>
      <c r="C4494" t="b">
        <v>1</v>
      </c>
      <c r="E4494">
        <v>0</v>
      </c>
      <c r="F4494">
        <v>0</v>
      </c>
      <c r="G44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Word="СУДОК" Approved="true" Author="" Number="0" Count="0" &gt;&lt;/Item&gt;</v>
      </c>
    </row>
    <row r="4495" spans="1:7" x14ac:dyDescent="0.3">
      <c r="A4495" t="s">
        <v>4512</v>
      </c>
      <c r="C4495" t="b">
        <v>1</v>
      </c>
      <c r="D4495" t="s">
        <v>7</v>
      </c>
      <c r="E4495">
        <v>0</v>
      </c>
      <c r="F4495">
        <v>0</v>
      </c>
      <c r="G44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Word="СУК" Approved="true" Author="Слова из слова" Number="0" Count="0" &gt;&lt;/Item&gt;</v>
      </c>
    </row>
    <row r="4496" spans="1:7" x14ac:dyDescent="0.3">
      <c r="A4496" t="s">
        <v>4513</v>
      </c>
      <c r="C4496" t="b">
        <v>1</v>
      </c>
      <c r="D4496" t="s">
        <v>7</v>
      </c>
      <c r="E4496">
        <v>0</v>
      </c>
      <c r="F4496">
        <v>0</v>
      </c>
      <c r="G44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Word="СУКА" Approved="true" Author="Слова из слова" Number="0" Count="0" &gt;&lt;/Item&gt;</v>
      </c>
    </row>
    <row r="4497" spans="1:7" x14ac:dyDescent="0.3">
      <c r="A4497" t="s">
        <v>4514</v>
      </c>
      <c r="C4497" t="b">
        <v>1</v>
      </c>
      <c r="D4497" t="s">
        <v>7</v>
      </c>
      <c r="E4497">
        <v>0</v>
      </c>
      <c r="F4497">
        <v>0</v>
      </c>
      <c r="G44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Word="СУКНО" Approved="true" Author="Слова из слова" Number="0" Count="0" &gt;&lt;/Item&gt;</v>
      </c>
    </row>
    <row r="4498" spans="1:7" x14ac:dyDescent="0.3">
      <c r="A4498" t="s">
        <v>4515</v>
      </c>
      <c r="C4498" t="b">
        <v>1</v>
      </c>
      <c r="E4498">
        <v>0</v>
      </c>
      <c r="F4498">
        <v>0</v>
      </c>
      <c r="G44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Word="СУЛЕМА" Approved="true" Author="" Number="0" Count="0" &gt;&lt;/Item&gt;</v>
      </c>
    </row>
    <row r="4499" spans="1:7" x14ac:dyDescent="0.3">
      <c r="A4499" t="s">
        <v>4516</v>
      </c>
      <c r="C4499" t="b">
        <v>1</v>
      </c>
      <c r="E4499">
        <v>0</v>
      </c>
      <c r="F4499">
        <v>0</v>
      </c>
      <c r="G44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Word="СУЛТАН" Approved="true" Author="" Number="0" Count="0" &gt;&lt;/Item&gt;</v>
      </c>
    </row>
    <row r="4500" spans="1:7" x14ac:dyDescent="0.3">
      <c r="A4500" t="s">
        <v>4517</v>
      </c>
      <c r="C4500" t="b">
        <v>1</v>
      </c>
      <c r="E4500">
        <v>0</v>
      </c>
      <c r="F4500">
        <v>0</v>
      </c>
      <c r="G45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Word="СУЛТАНКА" Approved="true" Author="" Number="0" Count="0" &gt;&lt;/Item&gt;</v>
      </c>
    </row>
    <row r="4501" spans="1:7" x14ac:dyDescent="0.3">
      <c r="A4501" t="s">
        <v>4518</v>
      </c>
      <c r="C4501" t="b">
        <v>1</v>
      </c>
      <c r="D4501" t="s">
        <v>7</v>
      </c>
      <c r="E4501">
        <v>0</v>
      </c>
      <c r="F4501">
        <v>0</v>
      </c>
      <c r="G45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Word="СУМА" Approved="true" Author="Слова из слова" Number="0" Count="0" &gt;&lt;/Item&gt;</v>
      </c>
    </row>
    <row r="4502" spans="1:7" x14ac:dyDescent="0.3">
      <c r="A4502" t="s">
        <v>4519</v>
      </c>
      <c r="C4502" t="b">
        <v>1</v>
      </c>
      <c r="E4502">
        <v>0</v>
      </c>
      <c r="F4502">
        <v>0</v>
      </c>
      <c r="G45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Word="СУННА" Approved="true" Author="" Number="0" Count="0" &gt;&lt;/Item&gt;</v>
      </c>
    </row>
    <row r="4503" spans="1:7" x14ac:dyDescent="0.3">
      <c r="A4503" t="s">
        <v>4520</v>
      </c>
      <c r="C4503" t="b">
        <v>1</v>
      </c>
      <c r="E4503">
        <v>0</v>
      </c>
      <c r="F4503">
        <v>0</v>
      </c>
      <c r="G45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Word="СУННИТ" Approved="true" Author="" Number="0" Count="0" &gt;&lt;/Item&gt;</v>
      </c>
    </row>
    <row r="4504" spans="1:7" x14ac:dyDescent="0.3">
      <c r="A4504" t="s">
        <v>4521</v>
      </c>
      <c r="C4504" t="b">
        <v>1</v>
      </c>
      <c r="E4504">
        <v>0</v>
      </c>
      <c r="F4504">
        <v>0</v>
      </c>
      <c r="G45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Word="СУОМИ" Approved="true" Author="" Number="0" Count="0" &gt;&lt;/Item&gt;</v>
      </c>
    </row>
    <row r="4505" spans="1:7" x14ac:dyDescent="0.3">
      <c r="A4505" t="s">
        <v>4522</v>
      </c>
      <c r="C4505" t="b">
        <v>1</v>
      </c>
      <c r="D4505" t="s">
        <v>7</v>
      </c>
      <c r="E4505">
        <v>0</v>
      </c>
      <c r="F4505">
        <v>0</v>
      </c>
      <c r="G45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Word="СУП" Approved="true" Author="Слова из слова" Number="0" Count="0" &gt;&lt;/Item&gt;</v>
      </c>
    </row>
    <row r="4506" spans="1:7" x14ac:dyDescent="0.3">
      <c r="A4506" t="s">
        <v>4523</v>
      </c>
      <c r="C4506" t="b">
        <v>1</v>
      </c>
      <c r="D4506" t="s">
        <v>7</v>
      </c>
      <c r="E4506">
        <v>0</v>
      </c>
      <c r="F4506">
        <v>0</v>
      </c>
      <c r="G45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Word="СУПНИК" Approved="true" Author="Слова из слова" Number="0" Count="0" &gt;&lt;/Item&gt;</v>
      </c>
    </row>
    <row r="4507" spans="1:7" x14ac:dyDescent="0.3">
      <c r="A4507" t="s">
        <v>4524</v>
      </c>
      <c r="C4507" t="b">
        <v>1</v>
      </c>
      <c r="D4507" t="s">
        <v>7</v>
      </c>
      <c r="E4507">
        <v>0</v>
      </c>
      <c r="F4507">
        <v>0</v>
      </c>
      <c r="G45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Word="СУРА" Approved="true" Author="Слова из слова" Number="0" Count="0" &gt;&lt;/Item&gt;</v>
      </c>
    </row>
    <row r="4508" spans="1:7" x14ac:dyDescent="0.3">
      <c r="A4508" t="s">
        <v>4525</v>
      </c>
      <c r="C4508" t="b">
        <v>1</v>
      </c>
      <c r="D4508" t="s">
        <v>7</v>
      </c>
      <c r="E4508">
        <v>0</v>
      </c>
      <c r="F4508">
        <v>0</v>
      </c>
      <c r="G45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Word="СУРДИНА" Approved="true" Author="Слова из слова" Number="0" Count="0" &gt;&lt;/Item&gt;</v>
      </c>
    </row>
    <row r="4509" spans="1:7" x14ac:dyDescent="0.3">
      <c r="A4509" t="s">
        <v>4526</v>
      </c>
      <c r="C4509" t="b">
        <v>1</v>
      </c>
      <c r="D4509" t="s">
        <v>7</v>
      </c>
      <c r="E4509">
        <v>0</v>
      </c>
      <c r="F4509">
        <v>0</v>
      </c>
      <c r="G45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Word="СУРЖА" Approved="true" Author="Слова из слова" Number="0" Count="0" &gt;&lt;/Item&gt;</v>
      </c>
    </row>
    <row r="4510" spans="1:7" x14ac:dyDescent="0.3">
      <c r="A4510" t="s">
        <v>4527</v>
      </c>
      <c r="C4510" t="b">
        <v>1</v>
      </c>
      <c r="D4510" t="s">
        <v>7</v>
      </c>
      <c r="E4510">
        <v>0</v>
      </c>
      <c r="F4510">
        <v>0</v>
      </c>
      <c r="G45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Word="СУРЖАНКА" Approved="true" Author="Слова из слова" Number="0" Count="0" &gt;&lt;/Item&gt;</v>
      </c>
    </row>
    <row r="4511" spans="1:7" x14ac:dyDescent="0.3">
      <c r="A4511" t="s">
        <v>4528</v>
      </c>
      <c r="C4511" t="b">
        <v>1</v>
      </c>
      <c r="D4511" t="s">
        <v>7</v>
      </c>
      <c r="E4511">
        <v>0</v>
      </c>
      <c r="F4511">
        <v>0</v>
      </c>
      <c r="G45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Word="СУРЖИК" Approved="true" Author="Слова из слова" Number="0" Count="0" &gt;&lt;/Item&gt;</v>
      </c>
    </row>
    <row r="4512" spans="1:7" x14ac:dyDescent="0.3">
      <c r="A4512" t="s">
        <v>4529</v>
      </c>
      <c r="C4512" t="b">
        <v>1</v>
      </c>
      <c r="D4512" t="s">
        <v>7</v>
      </c>
      <c r="E4512">
        <v>0</v>
      </c>
      <c r="F4512">
        <v>0</v>
      </c>
      <c r="G45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Word="СУРИК" Approved="true" Author="Слова из слова" Number="0" Count="0" &gt;&lt;/Item&gt;</v>
      </c>
    </row>
    <row r="4513" spans="1:7" x14ac:dyDescent="0.3">
      <c r="A4513" t="s">
        <v>4530</v>
      </c>
      <c r="C4513" t="b">
        <v>1</v>
      </c>
      <c r="D4513" t="s">
        <v>7</v>
      </c>
      <c r="E4513">
        <v>0</v>
      </c>
      <c r="F4513">
        <v>0</v>
      </c>
      <c r="G45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Word="СУРИКАТ" Approved="true" Author="Слова из слова" Number="0" Count="0" &gt;&lt;/Item&gt;</v>
      </c>
    </row>
    <row r="4514" spans="1:7" x14ac:dyDescent="0.3">
      <c r="A4514" t="s">
        <v>4531</v>
      </c>
      <c r="C4514" t="b">
        <v>1</v>
      </c>
      <c r="D4514" t="s">
        <v>7</v>
      </c>
      <c r="E4514">
        <v>0</v>
      </c>
      <c r="F4514">
        <v>0</v>
      </c>
      <c r="G45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Word="СУРНА" Approved="true" Author="Слова из слова" Number="0" Count="0" &gt;&lt;/Item&gt;</v>
      </c>
    </row>
    <row r="4515" spans="1:7" x14ac:dyDescent="0.3">
      <c r="A4515" t="s">
        <v>4532</v>
      </c>
      <c r="C4515" t="b">
        <v>1</v>
      </c>
      <c r="D4515" t="s">
        <v>7</v>
      </c>
      <c r="E4515">
        <v>0</v>
      </c>
      <c r="F4515">
        <v>0</v>
      </c>
      <c r="G45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Word="СУРОК" Approved="true" Author="Слова из слова" Number="0" Count="0" &gt;&lt;/Item&gt;</v>
      </c>
    </row>
    <row r="4516" spans="1:7" x14ac:dyDescent="0.3">
      <c r="A4516" t="s">
        <v>4533</v>
      </c>
      <c r="C4516" t="b">
        <v>1</v>
      </c>
      <c r="E4516">
        <v>0</v>
      </c>
      <c r="F4516">
        <v>0</v>
      </c>
      <c r="G45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Word="СУСЛО" Approved="true" Author="" Number="0" Count="0" &gt;&lt;/Item&gt;</v>
      </c>
    </row>
    <row r="4517" spans="1:7" x14ac:dyDescent="0.3">
      <c r="A4517" t="s">
        <v>4534</v>
      </c>
      <c r="C4517" t="b">
        <v>1</v>
      </c>
      <c r="D4517" t="s">
        <v>7</v>
      </c>
      <c r="E4517">
        <v>0</v>
      </c>
      <c r="F4517">
        <v>0</v>
      </c>
      <c r="G45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Word="СУТАЖ" Approved="true" Author="Слова из слова" Number="0" Count="0" &gt;&lt;/Item&gt;</v>
      </c>
    </row>
    <row r="4518" spans="1:7" x14ac:dyDescent="0.3">
      <c r="A4518" t="s">
        <v>4535</v>
      </c>
      <c r="C4518" t="b">
        <v>1</v>
      </c>
      <c r="D4518" t="s">
        <v>7</v>
      </c>
      <c r="E4518">
        <v>0</v>
      </c>
      <c r="F4518">
        <v>0</v>
      </c>
      <c r="G45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Word="СУТАНА" Approved="true" Author="Слова из слова" Number="0" Count="0" &gt;&lt;/Item&gt;</v>
      </c>
    </row>
    <row r="4519" spans="1:7" x14ac:dyDescent="0.3">
      <c r="A4519" t="s">
        <v>4536</v>
      </c>
      <c r="C4519" t="b">
        <v>1</v>
      </c>
      <c r="D4519" t="s">
        <v>7</v>
      </c>
      <c r="E4519">
        <v>0</v>
      </c>
      <c r="F4519">
        <v>0</v>
      </c>
      <c r="G45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Word="СУТКИ" Approved="true" Author="Слова из слова" Number="0" Count="0" &gt;&lt;/Item&gt;</v>
      </c>
    </row>
    <row r="4520" spans="1:7" x14ac:dyDescent="0.3">
      <c r="A4520" t="s">
        <v>4537</v>
      </c>
      <c r="C4520" t="b">
        <v>1</v>
      </c>
      <c r="D4520" t="s">
        <v>7</v>
      </c>
      <c r="E4520">
        <v>0</v>
      </c>
      <c r="F4520">
        <v>0</v>
      </c>
      <c r="G45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Word="СУТРА" Approved="true" Author="Слова из слова" Number="0" Count="0" &gt;&lt;/Item&gt;</v>
      </c>
    </row>
    <row r="4521" spans="1:7" x14ac:dyDescent="0.3">
      <c r="A4521" t="s">
        <v>4538</v>
      </c>
      <c r="C4521" t="b">
        <v>1</v>
      </c>
      <c r="D4521" t="s">
        <v>7</v>
      </c>
      <c r="E4521">
        <v>0</v>
      </c>
      <c r="F4521">
        <v>0</v>
      </c>
      <c r="G45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Word="СУТЬ" Approved="true" Author="Слова из слова" Number="0" Count="0" &gt;&lt;/Item&gt;</v>
      </c>
    </row>
    <row r="4522" spans="1:7" x14ac:dyDescent="0.3">
      <c r="A4522" t="s">
        <v>4539</v>
      </c>
      <c r="C4522" t="b">
        <v>1</v>
      </c>
      <c r="D4522" t="s">
        <v>7</v>
      </c>
      <c r="E4522">
        <v>0</v>
      </c>
      <c r="F4522">
        <v>0</v>
      </c>
      <c r="G45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Word="СУЧОК" Approved="true" Author="Слова из слова" Number="0" Count="0" &gt;&lt;/Item&gt;</v>
      </c>
    </row>
    <row r="4523" spans="1:7" x14ac:dyDescent="0.3">
      <c r="A4523" t="s">
        <v>4540</v>
      </c>
      <c r="C4523" t="b">
        <v>1</v>
      </c>
      <c r="E4523">
        <v>0</v>
      </c>
      <c r="F4523">
        <v>0</v>
      </c>
      <c r="G45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Word="СУЧЬЕ" Approved="true" Author="" Number="0" Count="0" &gt;&lt;/Item&gt;</v>
      </c>
    </row>
    <row r="4524" spans="1:7" x14ac:dyDescent="0.3">
      <c r="A4524" t="s">
        <v>4541</v>
      </c>
      <c r="C4524" t="b">
        <v>1</v>
      </c>
      <c r="D4524" t="s">
        <v>7</v>
      </c>
      <c r="E4524">
        <v>0</v>
      </c>
      <c r="F4524">
        <v>0</v>
      </c>
      <c r="G45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Word="СФЕРА" Approved="true" Author="Слова из слова" Number="0" Count="0" &gt;&lt;/Item&gt;</v>
      </c>
    </row>
    <row r="4525" spans="1:7" x14ac:dyDescent="0.3">
      <c r="A4525" t="s">
        <v>4542</v>
      </c>
      <c r="C4525" t="b">
        <v>1</v>
      </c>
      <c r="E4525">
        <v>0</v>
      </c>
      <c r="F4525">
        <v>0</v>
      </c>
      <c r="G45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Word="СХОД" Approved="true" Author="" Number="0" Count="0" &gt;&lt;/Item&gt;</v>
      </c>
    </row>
    <row r="4526" spans="1:7" x14ac:dyDescent="0.3">
      <c r="A4526" t="s">
        <v>4543</v>
      </c>
      <c r="C4526" t="b">
        <v>1</v>
      </c>
      <c r="E4526">
        <v>0</v>
      </c>
      <c r="F4526">
        <v>0</v>
      </c>
      <c r="G45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Word="СЧАЛ" Approved="true" Author="" Number="0" Count="0" &gt;&lt;/Item&gt;</v>
      </c>
    </row>
    <row r="4527" spans="1:7" x14ac:dyDescent="0.3">
      <c r="A4527" t="s">
        <v>4544</v>
      </c>
      <c r="C4527" t="b">
        <v>1</v>
      </c>
      <c r="E4527">
        <v>0</v>
      </c>
      <c r="F4527">
        <v>0</v>
      </c>
      <c r="G45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Word="СЧЕС" Approved="true" Author="" Number="0" Count="0" &gt;&lt;/Item&gt;</v>
      </c>
    </row>
    <row r="4528" spans="1:7" x14ac:dyDescent="0.3">
      <c r="A4528" t="s">
        <v>4545</v>
      </c>
      <c r="C4528" t="b">
        <v>1</v>
      </c>
      <c r="D4528" t="s">
        <v>7</v>
      </c>
      <c r="E4528">
        <v>0</v>
      </c>
      <c r="F4528">
        <v>0</v>
      </c>
      <c r="G45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Word="СЧЕТ" Approved="true" Author="Слова из слова" Number="0" Count="0" &gt;&lt;/Item&gt;</v>
      </c>
    </row>
    <row r="4529" spans="1:7" x14ac:dyDescent="0.3">
      <c r="A4529" t="s">
        <v>4546</v>
      </c>
      <c r="C4529" t="b">
        <v>1</v>
      </c>
      <c r="D4529" t="s">
        <v>7</v>
      </c>
      <c r="E4529">
        <v>0</v>
      </c>
      <c r="F4529">
        <v>0</v>
      </c>
      <c r="G45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Word="СЧИТКА" Approved="true" Author="Слова из слова" Number="0" Count="0" &gt;&lt;/Item&gt;</v>
      </c>
    </row>
    <row r="4530" spans="1:7" x14ac:dyDescent="0.3">
      <c r="A4530" t="s">
        <v>4547</v>
      </c>
      <c r="C4530" t="b">
        <v>1</v>
      </c>
      <c r="D4530" t="s">
        <v>7</v>
      </c>
      <c r="E4530">
        <v>0</v>
      </c>
      <c r="F4530">
        <v>0</v>
      </c>
      <c r="G45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Word="СШИВ" Approved="true" Author="Слова из слова" Number="0" Count="0" &gt;&lt;/Item&gt;</v>
      </c>
    </row>
    <row r="4531" spans="1:7" x14ac:dyDescent="0.3">
      <c r="A4531" t="s">
        <v>4548</v>
      </c>
      <c r="C4531" t="b">
        <v>1</v>
      </c>
      <c r="D4531" t="s">
        <v>7</v>
      </c>
      <c r="E4531">
        <v>0</v>
      </c>
      <c r="F4531">
        <v>0</v>
      </c>
      <c r="G45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Word="СШИВКА" Approved="true" Author="Слова из слова" Number="0" Count="0" &gt;&lt;/Item&gt;</v>
      </c>
    </row>
    <row r="4532" spans="1:7" x14ac:dyDescent="0.3">
      <c r="A4532" t="s">
        <v>4549</v>
      </c>
      <c r="C4532" t="b">
        <v>1</v>
      </c>
      <c r="D4532" t="s">
        <v>7</v>
      </c>
      <c r="E4532">
        <v>0</v>
      </c>
      <c r="F4532">
        <v>0</v>
      </c>
      <c r="G45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Word="СЫН" Approved="true" Author="Слова из слова" Number="0" Count="0" &gt;&lt;/Item&gt;</v>
      </c>
    </row>
    <row r="4533" spans="1:7" x14ac:dyDescent="0.3">
      <c r="A4533" t="s">
        <v>4550</v>
      </c>
      <c r="C4533" t="b">
        <v>1</v>
      </c>
      <c r="D4533" t="s">
        <v>7</v>
      </c>
      <c r="E4533">
        <v>0</v>
      </c>
      <c r="F4533">
        <v>0</v>
      </c>
      <c r="G45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Word="СЫПЬ" Approved="true" Author="Слова из слова" Number="0" Count="0" &gt;&lt;/Item&gt;</v>
      </c>
    </row>
    <row r="4534" spans="1:7" x14ac:dyDescent="0.3">
      <c r="A4534" t="s">
        <v>4551</v>
      </c>
      <c r="C4534" t="b">
        <v>1</v>
      </c>
      <c r="D4534" t="s">
        <v>7</v>
      </c>
      <c r="E4534">
        <v>0</v>
      </c>
      <c r="F4534">
        <v>0</v>
      </c>
      <c r="G45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Word="СЫР" Approved="true" Author="Слова из слова" Number="0" Count="0" &gt;&lt;/Item&gt;</v>
      </c>
    </row>
    <row r="4535" spans="1:7" x14ac:dyDescent="0.3">
      <c r="A4535" t="s">
        <v>4552</v>
      </c>
      <c r="C4535" t="b">
        <v>1</v>
      </c>
      <c r="E4535">
        <v>0</v>
      </c>
      <c r="F4535">
        <v>0</v>
      </c>
      <c r="G45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Word="СЫРЬ" Approved="true" Author="" Number="0" Count="0" &gt;&lt;/Item&gt;</v>
      </c>
    </row>
    <row r="4536" spans="1:7" x14ac:dyDescent="0.3">
      <c r="A4536" t="s">
        <v>4553</v>
      </c>
      <c r="C4536" t="b">
        <v>1</v>
      </c>
      <c r="E4536">
        <v>0</v>
      </c>
      <c r="F4536">
        <v>0</v>
      </c>
      <c r="G45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Word="СЫРЬЕ" Approved="true" Author="" Number="0" Count="0" &gt;&lt;/Item&gt;</v>
      </c>
    </row>
    <row r="4537" spans="1:7" x14ac:dyDescent="0.3">
      <c r="A4537" t="s">
        <v>4554</v>
      </c>
      <c r="C4537" t="b">
        <v>1</v>
      </c>
      <c r="D4537" t="s">
        <v>7</v>
      </c>
      <c r="E4537">
        <v>0</v>
      </c>
      <c r="F4537">
        <v>0</v>
      </c>
      <c r="G45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Word="СЫТА" Approved="true" Author="Слова из слова" Number="0" Count="0" &gt;&lt;/Item&gt;</v>
      </c>
    </row>
    <row r="4538" spans="1:7" x14ac:dyDescent="0.3">
      <c r="A4538" t="s">
        <v>4555</v>
      </c>
      <c r="C4538" t="b">
        <v>1</v>
      </c>
      <c r="D4538" t="s">
        <v>7</v>
      </c>
      <c r="E4538">
        <v>0</v>
      </c>
      <c r="F4538">
        <v>0</v>
      </c>
      <c r="G45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Word="СЫТНОСТЬ" Approved="true" Author="Слова из слова" Number="0" Count="0" &gt;&lt;/Item&gt;</v>
      </c>
    </row>
    <row r="4539" spans="1:7" x14ac:dyDescent="0.3">
      <c r="A4539" t="s">
        <v>4556</v>
      </c>
      <c r="C4539" t="b">
        <v>1</v>
      </c>
      <c r="D4539" t="s">
        <v>7</v>
      </c>
      <c r="E4539">
        <v>0</v>
      </c>
      <c r="F4539">
        <v>0</v>
      </c>
      <c r="G45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Word="СЫТОСТЬ" Approved="true" Author="Слова из слова" Number="0" Count="0" &gt;&lt;/Item&gt;</v>
      </c>
    </row>
    <row r="4540" spans="1:7" x14ac:dyDescent="0.3">
      <c r="A4540" t="s">
        <v>4557</v>
      </c>
      <c r="C4540" t="b">
        <v>1</v>
      </c>
      <c r="D4540" t="s">
        <v>7</v>
      </c>
      <c r="E4540">
        <v>0</v>
      </c>
      <c r="F4540">
        <v>0</v>
      </c>
      <c r="G45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Word="СЫТЬ" Approved="true" Author="Слова из слова" Number="0" Count="0" &gt;&lt;/Item&gt;</v>
      </c>
    </row>
    <row r="4541" spans="1:7" x14ac:dyDescent="0.3">
      <c r="A4541" t="s">
        <v>4558</v>
      </c>
      <c r="C4541" t="b">
        <v>1</v>
      </c>
      <c r="D4541" t="s">
        <v>7</v>
      </c>
      <c r="E4541">
        <v>0</v>
      </c>
      <c r="F4541">
        <v>0</v>
      </c>
      <c r="G45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Word="СЭР" Approved="true" Author="Слова из слова" Number="0" Count="0" &gt;&lt;/Item&gt;</v>
      </c>
    </row>
    <row r="4542" spans="1:7" x14ac:dyDescent="0.3">
      <c r="A4542" t="s">
        <v>4559</v>
      </c>
      <c r="C4542" t="b">
        <v>1</v>
      </c>
      <c r="E4542">
        <v>0</v>
      </c>
      <c r="F4542">
        <v>0</v>
      </c>
      <c r="G45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Word="СЮИТА" Approved="true" Author="" Number="0" Count="0" &gt;&lt;/Item&gt;</v>
      </c>
    </row>
    <row r="4543" spans="1:7" x14ac:dyDescent="0.3">
      <c r="A4543" t="s">
        <v>4560</v>
      </c>
      <c r="C4543" t="b">
        <v>1</v>
      </c>
      <c r="D4543" t="s">
        <v>7</v>
      </c>
      <c r="E4543">
        <v>0</v>
      </c>
      <c r="F4543">
        <v>0</v>
      </c>
      <c r="G45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Word="СЮРТУК" Approved="true" Author="Слова из слова" Number="0" Count="0" &gt;&lt;/Item&gt;</v>
      </c>
    </row>
    <row r="4544" spans="1:7" x14ac:dyDescent="0.3">
      <c r="A4544" t="s">
        <v>4561</v>
      </c>
      <c r="C4544" t="b">
        <v>1</v>
      </c>
      <c r="D4544" t="s">
        <v>7</v>
      </c>
      <c r="E4544">
        <v>0</v>
      </c>
      <c r="F4544">
        <v>0</v>
      </c>
      <c r="G45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Word="ТАБАК" Approved="true" Author="Слова из слова" Number="0" Count="0" &gt;&lt;/Item&gt;</v>
      </c>
    </row>
    <row r="4545" spans="1:7" x14ac:dyDescent="0.3">
      <c r="A4545" t="s">
        <v>4562</v>
      </c>
      <c r="C4545" t="b">
        <v>1</v>
      </c>
      <c r="D4545" t="s">
        <v>7</v>
      </c>
      <c r="E4545">
        <v>0</v>
      </c>
      <c r="F4545">
        <v>0</v>
      </c>
      <c r="G45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Word="ТАБЕЛЬ" Approved="true" Author="Слова из слова" Number="0" Count="0" &gt;&lt;/Item&gt;</v>
      </c>
    </row>
    <row r="4546" spans="1:7" x14ac:dyDescent="0.3">
      <c r="A4546" t="s">
        <v>4563</v>
      </c>
      <c r="C4546" t="b">
        <v>1</v>
      </c>
      <c r="D4546" t="s">
        <v>7</v>
      </c>
      <c r="E4546">
        <v>0</v>
      </c>
      <c r="F4546">
        <v>0</v>
      </c>
      <c r="G45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Word="ТАБЕС" Approved="true" Author="Слова из слова" Number="0" Count="0" &gt;&lt;/Item&gt;</v>
      </c>
    </row>
    <row r="4547" spans="1:7" x14ac:dyDescent="0.3">
      <c r="A4547" t="s">
        <v>4564</v>
      </c>
      <c r="C4547" t="b">
        <v>1</v>
      </c>
      <c r="D4547" t="s">
        <v>7</v>
      </c>
      <c r="E4547">
        <v>0</v>
      </c>
      <c r="F4547">
        <v>0</v>
      </c>
      <c r="G45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Word="ТАБЛО" Approved="true" Author="Слова из слова" Number="0" Count="0" &gt;&lt;/Item&gt;</v>
      </c>
    </row>
    <row r="4548" spans="1:7" x14ac:dyDescent="0.3">
      <c r="A4548" t="s">
        <v>4565</v>
      </c>
      <c r="C4548" t="b">
        <v>1</v>
      </c>
      <c r="D4548" t="s">
        <v>7</v>
      </c>
      <c r="E4548">
        <v>0</v>
      </c>
      <c r="F4548">
        <v>0</v>
      </c>
      <c r="G45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Word="ТАБОР" Approved="true" Author="Слова из слова" Number="0" Count="0" &gt;&lt;/Item&gt;</v>
      </c>
    </row>
    <row r="4549" spans="1:7" x14ac:dyDescent="0.3">
      <c r="A4549" t="s">
        <v>4566</v>
      </c>
      <c r="C4549" t="b">
        <v>1</v>
      </c>
      <c r="D4549" t="s">
        <v>7</v>
      </c>
      <c r="E4549">
        <v>0</v>
      </c>
      <c r="F4549">
        <v>0</v>
      </c>
      <c r="G45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Word="ТАБУ" Approved="true" Author="Слова из слова" Number="0" Count="0" &gt;&lt;/Item&gt;</v>
      </c>
    </row>
    <row r="4550" spans="1:7" x14ac:dyDescent="0.3">
      <c r="A4550" t="s">
        <v>4567</v>
      </c>
      <c r="C4550" t="b">
        <v>1</v>
      </c>
      <c r="D4550" t="s">
        <v>7</v>
      </c>
      <c r="E4550">
        <v>0</v>
      </c>
      <c r="F4550">
        <v>0</v>
      </c>
      <c r="G45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Word="ТАБУН" Approved="true" Author="Слова из слова" Number="0" Count="0" &gt;&lt;/Item&gt;</v>
      </c>
    </row>
    <row r="4551" spans="1:7" x14ac:dyDescent="0.3">
      <c r="A4551" t="s">
        <v>4568</v>
      </c>
      <c r="C4551" t="b">
        <v>1</v>
      </c>
      <c r="E4551">
        <v>0</v>
      </c>
      <c r="F4551">
        <v>0</v>
      </c>
      <c r="G45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Word="ТАБУРЕТ" Approved="true" Author="" Number="0" Count="0" &gt;&lt;/Item&gt;</v>
      </c>
    </row>
    <row r="4552" spans="1:7" x14ac:dyDescent="0.3">
      <c r="A4552" t="s">
        <v>4569</v>
      </c>
      <c r="C4552" t="b">
        <v>1</v>
      </c>
      <c r="E4552">
        <v>0</v>
      </c>
      <c r="F4552">
        <v>0</v>
      </c>
      <c r="G45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Word="ТАБУРЕТКА" Approved="true" Author="" Number="0" Count="0" &gt;&lt;/Item&gt;</v>
      </c>
    </row>
    <row r="4553" spans="1:7" x14ac:dyDescent="0.3">
      <c r="A4553" t="s">
        <v>4570</v>
      </c>
      <c r="C4553" t="b">
        <v>1</v>
      </c>
      <c r="D4553" t="s">
        <v>7</v>
      </c>
      <c r="E4553">
        <v>0</v>
      </c>
      <c r="F4553">
        <v>0</v>
      </c>
      <c r="G45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Word="ТАВЕРНА" Approved="true" Author="Слова из слова" Number="0" Count="0" &gt;&lt;/Item&gt;</v>
      </c>
    </row>
    <row r="4554" spans="1:7" x14ac:dyDescent="0.3">
      <c r="A4554" t="s">
        <v>4571</v>
      </c>
      <c r="C4554" t="b">
        <v>1</v>
      </c>
      <c r="D4554" t="s">
        <v>7</v>
      </c>
      <c r="E4554">
        <v>0</v>
      </c>
      <c r="F4554">
        <v>0</v>
      </c>
      <c r="G45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Word="ТАВОТ" Approved="true" Author="Слова из слова" Number="0" Count="0" &gt;&lt;/Item&gt;</v>
      </c>
    </row>
    <row r="4555" spans="1:7" x14ac:dyDescent="0.3">
      <c r="A4555" t="s">
        <v>4572</v>
      </c>
      <c r="C4555" t="b">
        <v>1</v>
      </c>
      <c r="E4555">
        <v>0</v>
      </c>
      <c r="F4555">
        <v>0</v>
      </c>
      <c r="G45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Word="ТАВОТНИК" Approved="true" Author="" Number="0" Count="0" &gt;&lt;/Item&gt;</v>
      </c>
    </row>
    <row r="4556" spans="1:7" x14ac:dyDescent="0.3">
      <c r="A4556" t="s">
        <v>4573</v>
      </c>
      <c r="C4556" t="b">
        <v>1</v>
      </c>
      <c r="D4556" t="s">
        <v>7</v>
      </c>
      <c r="E4556">
        <v>0</v>
      </c>
      <c r="F4556">
        <v>0</v>
      </c>
      <c r="G45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Word="ТАВР" Approved="true" Author="Слова из слова" Number="0" Count="0" &gt;&lt;/Item&gt;</v>
      </c>
    </row>
    <row r="4557" spans="1:7" x14ac:dyDescent="0.3">
      <c r="A4557" t="s">
        <v>4574</v>
      </c>
      <c r="C4557" t="b">
        <v>1</v>
      </c>
      <c r="D4557" t="s">
        <v>7</v>
      </c>
      <c r="E4557">
        <v>0</v>
      </c>
      <c r="F4557">
        <v>0</v>
      </c>
      <c r="G45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Word="ТАВРО" Approved="true" Author="Слова из слова" Number="0" Count="0" &gt;&lt;/Item&gt;</v>
      </c>
    </row>
    <row r="4558" spans="1:7" x14ac:dyDescent="0.3">
      <c r="A4558" t="s">
        <v>4575</v>
      </c>
      <c r="C4558" t="b">
        <v>1</v>
      </c>
      <c r="E4558">
        <v>0</v>
      </c>
      <c r="F4558">
        <v>0</v>
      </c>
      <c r="G45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Word="ТАГАН" Approved="true" Author="" Number="0" Count="0" &gt;&lt;/Item&gt;</v>
      </c>
    </row>
    <row r="4559" spans="1:7" x14ac:dyDescent="0.3">
      <c r="A4559" t="s">
        <v>4576</v>
      </c>
      <c r="C4559" t="b">
        <v>1</v>
      </c>
      <c r="E4559">
        <v>0</v>
      </c>
      <c r="F4559">
        <v>0</v>
      </c>
      <c r="G45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Word="ТАДЖИК" Approved="true" Author="" Number="0" Count="0" &gt;&lt;/Item&gt;</v>
      </c>
    </row>
    <row r="4560" spans="1:7" x14ac:dyDescent="0.3">
      <c r="A4560" t="s">
        <v>4577</v>
      </c>
      <c r="C4560" t="b">
        <v>1</v>
      </c>
      <c r="D4560" t="s">
        <v>7</v>
      </c>
      <c r="E4560">
        <v>0</v>
      </c>
      <c r="F4560">
        <v>0</v>
      </c>
      <c r="G45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Word="ТАЗ" Approved="true" Author="Слова из слова" Number="0" Count="0" &gt;&lt;/Item&gt;</v>
      </c>
    </row>
    <row r="4561" spans="1:7" x14ac:dyDescent="0.3">
      <c r="A4561" t="s">
        <v>4578</v>
      </c>
      <c r="C4561" t="b">
        <v>1</v>
      </c>
      <c r="D4561" t="s">
        <v>7</v>
      </c>
      <c r="E4561">
        <v>0</v>
      </c>
      <c r="F4561">
        <v>0</v>
      </c>
      <c r="G45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Word="ТАЙНА" Approved="true" Author="Слова из слова" Number="0" Count="0" &gt;&lt;/Item&gt;</v>
      </c>
    </row>
    <row r="4562" spans="1:7" x14ac:dyDescent="0.3">
      <c r="A4562" t="s">
        <v>4579</v>
      </c>
      <c r="C4562" t="b">
        <v>1</v>
      </c>
      <c r="D4562" t="s">
        <v>7</v>
      </c>
      <c r="E4562">
        <v>0</v>
      </c>
      <c r="F4562">
        <v>0</v>
      </c>
      <c r="G45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Word="ТАКСА" Approved="true" Author="Слова из слова" Number="0" Count="0" &gt;&lt;/Item&gt;</v>
      </c>
    </row>
    <row r="4563" spans="1:7" x14ac:dyDescent="0.3">
      <c r="A4563" t="s">
        <v>4580</v>
      </c>
      <c r="C4563" t="b">
        <v>1</v>
      </c>
      <c r="E4563">
        <v>0</v>
      </c>
      <c r="F4563">
        <v>0</v>
      </c>
      <c r="G45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Word="ТАКСАТОР" Approved="true" Author="" Number="0" Count="0" &gt;&lt;/Item&gt;</v>
      </c>
    </row>
    <row r="4564" spans="1:7" x14ac:dyDescent="0.3">
      <c r="A4564" t="s">
        <v>4581</v>
      </c>
      <c r="C4564" t="b">
        <v>1</v>
      </c>
      <c r="D4564" t="s">
        <v>7</v>
      </c>
      <c r="E4564">
        <v>0</v>
      </c>
      <c r="F4564">
        <v>0</v>
      </c>
      <c r="G45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Word="ТАКСИ" Approved="true" Author="Слова из слова" Number="0" Count="0" &gt;&lt;/Item&gt;</v>
      </c>
    </row>
    <row r="4565" spans="1:7" x14ac:dyDescent="0.3">
      <c r="A4565" t="s">
        <v>4582</v>
      </c>
      <c r="C4565" t="b">
        <v>1</v>
      </c>
      <c r="E4565">
        <v>0</v>
      </c>
      <c r="F4565">
        <v>0</v>
      </c>
      <c r="G45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Word="ТАКСОМЕТР" Approved="true" Author="" Number="0" Count="0" &gt;&lt;/Item&gt;</v>
      </c>
    </row>
    <row r="4566" spans="1:7" x14ac:dyDescent="0.3">
      <c r="A4566" t="s">
        <v>4583</v>
      </c>
      <c r="C4566" t="b">
        <v>1</v>
      </c>
      <c r="D4566" t="s">
        <v>7</v>
      </c>
      <c r="E4566">
        <v>0</v>
      </c>
      <c r="F4566">
        <v>0</v>
      </c>
      <c r="G45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Word="ТАКТ" Approved="true" Author="Слова из слова" Number="0" Count="0" &gt;&lt;/Item&gt;</v>
      </c>
    </row>
    <row r="4567" spans="1:7" x14ac:dyDescent="0.3">
      <c r="A4567" t="s">
        <v>4584</v>
      </c>
      <c r="C4567" t="b">
        <v>1</v>
      </c>
      <c r="E4567">
        <v>0</v>
      </c>
      <c r="F4567">
        <v>0</v>
      </c>
      <c r="G45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Word="ТАКТИК" Approved="true" Author="" Number="0" Count="0" &gt;&lt;/Item&gt;</v>
      </c>
    </row>
    <row r="4568" spans="1:7" x14ac:dyDescent="0.3">
      <c r="A4568" t="s">
        <v>4585</v>
      </c>
      <c r="C4568" t="b">
        <v>1</v>
      </c>
      <c r="E4568">
        <v>0</v>
      </c>
      <c r="F4568">
        <v>0</v>
      </c>
      <c r="G45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Word="ТАКТИКА" Approved="true" Author="" Number="0" Count="0" &gt;&lt;/Item&gt;</v>
      </c>
    </row>
    <row r="4569" spans="1:7" x14ac:dyDescent="0.3">
      <c r="A4569" t="s">
        <v>4586</v>
      </c>
      <c r="E4569">
        <v>0</v>
      </c>
      <c r="F4569">
        <v>0</v>
      </c>
      <c r="G45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Word="ТАКТОМЕТР" Approved="false" Author="" Number="0" Count="0" &gt;&lt;/Item&gt;</v>
      </c>
    </row>
    <row r="4570" spans="1:7" x14ac:dyDescent="0.3">
      <c r="A4570" t="s">
        <v>4587</v>
      </c>
      <c r="C4570" t="b">
        <v>1</v>
      </c>
      <c r="D4570" t="s">
        <v>7</v>
      </c>
      <c r="E4570">
        <v>0</v>
      </c>
      <c r="F4570">
        <v>0</v>
      </c>
      <c r="G45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Word="ТАЛАН" Approved="true" Author="Слова из слова" Number="0" Count="0" &gt;&lt;/Item&gt;</v>
      </c>
    </row>
    <row r="4571" spans="1:7" x14ac:dyDescent="0.3">
      <c r="A4571" t="s">
        <v>4588</v>
      </c>
      <c r="C4571" t="b">
        <v>1</v>
      </c>
      <c r="D4571" t="s">
        <v>7</v>
      </c>
      <c r="E4571">
        <v>0</v>
      </c>
      <c r="F4571">
        <v>0</v>
      </c>
      <c r="G45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Word="ТАЛАНТ" Approved="true" Author="Слова из слова" Number="0" Count="0" &gt;&lt;/Item&gt;</v>
      </c>
    </row>
    <row r="4572" spans="1:7" x14ac:dyDescent="0.3">
      <c r="A4572" t="s">
        <v>4589</v>
      </c>
      <c r="C4572" t="b">
        <v>1</v>
      </c>
      <c r="D4572" t="s">
        <v>7</v>
      </c>
      <c r="E4572">
        <v>0</v>
      </c>
      <c r="F4572">
        <v>0</v>
      </c>
      <c r="G45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Word="ТАЛЕР" Approved="true" Author="Слова из слова" Number="0" Count="0" &gt;&lt;/Item&gt;</v>
      </c>
    </row>
    <row r="4573" spans="1:7" x14ac:dyDescent="0.3">
      <c r="A4573" t="s">
        <v>4590</v>
      </c>
      <c r="C4573" t="b">
        <v>1</v>
      </c>
      <c r="E4573">
        <v>0</v>
      </c>
      <c r="F4573">
        <v>0</v>
      </c>
      <c r="G45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Word="ТАЛЕС" Approved="true" Author="" Number="0" Count="0" &gt;&lt;/Item&gt;</v>
      </c>
    </row>
    <row r="4574" spans="1:7" x14ac:dyDescent="0.3">
      <c r="A4574" t="s">
        <v>4591</v>
      </c>
      <c r="C4574" t="b">
        <v>1</v>
      </c>
      <c r="D4574" t="s">
        <v>7</v>
      </c>
      <c r="E4574">
        <v>0</v>
      </c>
      <c r="F4574">
        <v>0</v>
      </c>
      <c r="G45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Word="ТАЛИ" Approved="true" Author="Слова из слова" Number="0" Count="0" &gt;&lt;/Item&gt;</v>
      </c>
    </row>
    <row r="4575" spans="1:7" x14ac:dyDescent="0.3">
      <c r="A4575" t="s">
        <v>4592</v>
      </c>
      <c r="C4575" t="b">
        <v>1</v>
      </c>
      <c r="D4575" t="s">
        <v>7</v>
      </c>
      <c r="E4575">
        <v>0</v>
      </c>
      <c r="F4575">
        <v>0</v>
      </c>
      <c r="G45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Word="ТАЛИК" Approved="true" Author="Слова из слова" Number="0" Count="0" &gt;&lt;/Item&gt;</v>
      </c>
    </row>
    <row r="4576" spans="1:7" x14ac:dyDescent="0.3">
      <c r="A4576" t="s">
        <v>4593</v>
      </c>
      <c r="C4576" t="b">
        <v>1</v>
      </c>
      <c r="E4576">
        <v>0</v>
      </c>
      <c r="F4576">
        <v>0</v>
      </c>
      <c r="G45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Word="ТАЛИЯ" Approved="true" Author="" Number="0" Count="0" &gt;&lt;/Item&gt;</v>
      </c>
    </row>
    <row r="4577" spans="1:7" x14ac:dyDescent="0.3">
      <c r="A4577" t="s">
        <v>4594</v>
      </c>
      <c r="C4577" t="b">
        <v>1</v>
      </c>
      <c r="D4577" t="s">
        <v>7</v>
      </c>
      <c r="E4577">
        <v>0</v>
      </c>
      <c r="F4577">
        <v>0</v>
      </c>
      <c r="G45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Word="ТАЛОН" Approved="true" Author="Слова из слова" Number="0" Count="0" &gt;&lt;/Item&gt;</v>
      </c>
    </row>
    <row r="4578" spans="1:7" x14ac:dyDescent="0.3">
      <c r="A4578" t="s">
        <v>4595</v>
      </c>
      <c r="C4578" t="b">
        <v>1</v>
      </c>
      <c r="D4578" t="s">
        <v>7</v>
      </c>
      <c r="E4578">
        <v>0</v>
      </c>
      <c r="F4578">
        <v>0</v>
      </c>
      <c r="G45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Word="ТАЛРЕП" Approved="true" Author="Слова из слова" Number="0" Count="0" &gt;&lt;/Item&gt;</v>
      </c>
    </row>
    <row r="4579" spans="1:7" x14ac:dyDescent="0.3">
      <c r="A4579" t="s">
        <v>4596</v>
      </c>
      <c r="C4579" t="b">
        <v>1</v>
      </c>
      <c r="D4579" t="s">
        <v>7</v>
      </c>
      <c r="E4579">
        <v>0</v>
      </c>
      <c r="F4579">
        <v>0</v>
      </c>
      <c r="G45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Word="ТАЛЬ" Approved="true" Author="Слова из слова" Number="0" Count="0" &gt;&lt;/Item&gt;</v>
      </c>
    </row>
    <row r="4580" spans="1:7" x14ac:dyDescent="0.3">
      <c r="A4580" t="s">
        <v>4597</v>
      </c>
      <c r="C4580" t="b">
        <v>1</v>
      </c>
      <c r="D4580" t="s">
        <v>7</v>
      </c>
      <c r="E4580">
        <v>0</v>
      </c>
      <c r="F4580">
        <v>0</v>
      </c>
      <c r="G45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Word="ТАЛЬК" Approved="true" Author="Слова из слова" Number="0" Count="0" &gt;&lt;/Item&gt;</v>
      </c>
    </row>
    <row r="4581" spans="1:7" x14ac:dyDescent="0.3">
      <c r="A4581" t="s">
        <v>4598</v>
      </c>
      <c r="C4581" t="b">
        <v>1</v>
      </c>
      <c r="E4581">
        <v>0</v>
      </c>
      <c r="F4581">
        <v>0</v>
      </c>
      <c r="G45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Word="ТАМГА" Approved="true" Author="" Number="0" Count="0" &gt;&lt;/Item&gt;</v>
      </c>
    </row>
    <row r="4582" spans="1:7" x14ac:dyDescent="0.3">
      <c r="A4582" t="s">
        <v>4599</v>
      </c>
      <c r="C4582" t="b">
        <v>1</v>
      </c>
      <c r="D4582" t="s">
        <v>7</v>
      </c>
      <c r="E4582">
        <v>0</v>
      </c>
      <c r="F4582">
        <v>0</v>
      </c>
      <c r="G45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Word="ТАН" Approved="true" Author="Слова из слова" Number="0" Count="0" &gt;&lt;/Item&gt;</v>
      </c>
    </row>
    <row r="4583" spans="1:7" x14ac:dyDescent="0.3">
      <c r="A4583" t="s">
        <v>4600</v>
      </c>
      <c r="C4583" t="b">
        <v>1</v>
      </c>
      <c r="D4583" t="s">
        <v>7</v>
      </c>
      <c r="E4583">
        <v>0</v>
      </c>
      <c r="F4583">
        <v>0</v>
      </c>
      <c r="G45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Word="ТАНБУР" Approved="true" Author="Слова из слова" Number="0" Count="0" &gt;&lt;/Item&gt;</v>
      </c>
    </row>
    <row r="4584" spans="1:7" x14ac:dyDescent="0.3">
      <c r="A4584" t="s">
        <v>4601</v>
      </c>
      <c r="C4584" t="b">
        <v>1</v>
      </c>
      <c r="D4584" t="s">
        <v>7</v>
      </c>
      <c r="E4584">
        <v>0</v>
      </c>
      <c r="F4584">
        <v>0</v>
      </c>
      <c r="G45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Word="ТАНГО" Approved="true" Author="Слова из слова" Number="0" Count="0" &gt;&lt;/Item&gt;</v>
      </c>
    </row>
    <row r="4585" spans="1:7" x14ac:dyDescent="0.3">
      <c r="A4585" t="s">
        <v>4602</v>
      </c>
      <c r="C4585" t="b">
        <v>1</v>
      </c>
      <c r="D4585" t="s">
        <v>7</v>
      </c>
      <c r="E4585">
        <v>0</v>
      </c>
      <c r="F4585">
        <v>0</v>
      </c>
      <c r="G45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Word="ТАНЕЦ" Approved="true" Author="Слова из слова" Number="0" Count="0" &gt;&lt;/Item&gt;</v>
      </c>
    </row>
    <row r="4586" spans="1:7" x14ac:dyDescent="0.3">
      <c r="A4586" t="s">
        <v>4603</v>
      </c>
      <c r="C4586" t="b">
        <v>1</v>
      </c>
      <c r="E4586">
        <v>0</v>
      </c>
      <c r="F4586">
        <v>0</v>
      </c>
      <c r="G45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Word="ТАНИН" Approved="true" Author="" Number="0" Count="0" &gt;&lt;/Item&gt;</v>
      </c>
    </row>
    <row r="4587" spans="1:7" x14ac:dyDescent="0.3">
      <c r="A4587" t="s">
        <v>4604</v>
      </c>
      <c r="C4587" t="b">
        <v>1</v>
      </c>
      <c r="D4587" t="s">
        <v>7</v>
      </c>
      <c r="E4587">
        <v>0</v>
      </c>
      <c r="F4587">
        <v>0</v>
      </c>
      <c r="G45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Word="ТАНК" Approved="true" Author="Слова из слова" Number="0" Count="0" &gt;&lt;/Item&gt;</v>
      </c>
    </row>
    <row r="4588" spans="1:7" x14ac:dyDescent="0.3">
      <c r="A4588" t="s">
        <v>4605</v>
      </c>
      <c r="C4588" t="b">
        <v>1</v>
      </c>
      <c r="D4588" t="s">
        <v>7</v>
      </c>
      <c r="E4588">
        <v>0</v>
      </c>
      <c r="F4588">
        <v>0</v>
      </c>
      <c r="G45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Word="ТАНКЕР" Approved="true" Author="Слова из слова" Number="0" Count="0" &gt;&lt;/Item&gt;</v>
      </c>
    </row>
    <row r="4589" spans="1:7" x14ac:dyDescent="0.3">
      <c r="A4589" t="s">
        <v>4606</v>
      </c>
      <c r="C4589" t="b">
        <v>1</v>
      </c>
      <c r="D4589" t="s">
        <v>7</v>
      </c>
      <c r="E4589">
        <v>0</v>
      </c>
      <c r="F4589">
        <v>0</v>
      </c>
      <c r="G45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Word="ТАНТАЛ" Approved="true" Author="Слова из слова" Number="0" Count="0" &gt;&lt;/Item&gt;</v>
      </c>
    </row>
    <row r="4590" spans="1:7" x14ac:dyDescent="0.3">
      <c r="A4590" t="s">
        <v>4607</v>
      </c>
      <c r="C4590" t="b">
        <v>1</v>
      </c>
      <c r="D4590" t="s">
        <v>7</v>
      </c>
      <c r="E4590">
        <v>0</v>
      </c>
      <c r="F4590">
        <v>0</v>
      </c>
      <c r="G45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Word="ТАНЦОР" Approved="true" Author="Слова из слова" Number="0" Count="0" &gt;&lt;/Item&gt;</v>
      </c>
    </row>
    <row r="4591" spans="1:7" x14ac:dyDescent="0.3">
      <c r="A4591" t="s">
        <v>4608</v>
      </c>
      <c r="C4591" t="b">
        <v>1</v>
      </c>
      <c r="E4591">
        <v>0</v>
      </c>
      <c r="F4591">
        <v>0</v>
      </c>
      <c r="G45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Word="ТАНЦОРКА" Approved="true" Author="" Number="0" Count="0" &gt;&lt;/Item&gt;</v>
      </c>
    </row>
    <row r="4592" spans="1:7" x14ac:dyDescent="0.3">
      <c r="A4592" t="s">
        <v>4609</v>
      </c>
      <c r="C4592" t="b">
        <v>1</v>
      </c>
      <c r="D4592" t="s">
        <v>7</v>
      </c>
      <c r="E4592">
        <v>0</v>
      </c>
      <c r="F4592">
        <v>0</v>
      </c>
      <c r="G45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Word="ТАПЕР" Approved="true" Author="Слова из слова" Number="0" Count="0" &gt;&lt;/Item&gt;</v>
      </c>
    </row>
    <row r="4593" spans="1:7" x14ac:dyDescent="0.3">
      <c r="A4593" t="s">
        <v>4610</v>
      </c>
      <c r="C4593" t="b">
        <v>1</v>
      </c>
      <c r="D4593" t="s">
        <v>7</v>
      </c>
      <c r="E4593">
        <v>0</v>
      </c>
      <c r="F4593">
        <v>0</v>
      </c>
      <c r="G45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Word="ТАПИР" Approved="true" Author="Слова из слова" Number="0" Count="0" &gt;&lt;/Item&gt;</v>
      </c>
    </row>
    <row r="4594" spans="1:7" x14ac:dyDescent="0.3">
      <c r="A4594" t="s">
        <v>4611</v>
      </c>
      <c r="C4594" t="b">
        <v>1</v>
      </c>
      <c r="D4594" t="s">
        <v>7</v>
      </c>
      <c r="E4594">
        <v>0</v>
      </c>
      <c r="F4594">
        <v>0</v>
      </c>
      <c r="G45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Word="ТАПКИ" Approved="true" Author="Слова из слова" Number="0" Count="0" &gt;&lt;/Item&gt;</v>
      </c>
    </row>
    <row r="4595" spans="1:7" x14ac:dyDescent="0.3">
      <c r="A4595" t="s">
        <v>4612</v>
      </c>
      <c r="C4595" t="b">
        <v>1</v>
      </c>
      <c r="D4595" t="s">
        <v>7</v>
      </c>
      <c r="E4595">
        <v>0</v>
      </c>
      <c r="F4595">
        <v>0</v>
      </c>
      <c r="G45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Word="ТАПОК" Approved="true" Author="Слова из слова" Number="0" Count="0" &gt;&lt;/Item&gt;</v>
      </c>
    </row>
    <row r="4596" spans="1:7" x14ac:dyDescent="0.3">
      <c r="A4596" t="s">
        <v>4613</v>
      </c>
      <c r="C4596" t="b">
        <v>1</v>
      </c>
      <c r="D4596" t="s">
        <v>7</v>
      </c>
      <c r="E4596">
        <v>0</v>
      </c>
      <c r="F4596">
        <v>0</v>
      </c>
      <c r="G45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Word="ТАРА" Approved="true" Author="Слова из слова" Number="0" Count="0" &gt;&lt;/Item&gt;</v>
      </c>
    </row>
    <row r="4597" spans="1:7" x14ac:dyDescent="0.3">
      <c r="A4597" t="s">
        <v>4614</v>
      </c>
      <c r="C4597" t="b">
        <v>1</v>
      </c>
      <c r="D4597" t="s">
        <v>7</v>
      </c>
      <c r="E4597">
        <v>0</v>
      </c>
      <c r="F4597">
        <v>0</v>
      </c>
      <c r="G45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Word="ТАРАКАН" Approved="true" Author="Слова из слова" Number="0" Count="0" &gt;&lt;/Item&gt;</v>
      </c>
    </row>
    <row r="4598" spans="1:7" x14ac:dyDescent="0.3">
      <c r="A4598" t="s">
        <v>4615</v>
      </c>
      <c r="C4598" t="b">
        <v>1</v>
      </c>
      <c r="D4598" t="s">
        <v>7</v>
      </c>
      <c r="E4598">
        <v>0</v>
      </c>
      <c r="F4598">
        <v>0</v>
      </c>
      <c r="G45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Word="ТАРАН" Approved="true" Author="Слова из слова" Number="0" Count="0" &gt;&lt;/Item&gt;</v>
      </c>
    </row>
    <row r="4599" spans="1:7" x14ac:dyDescent="0.3">
      <c r="A4599" t="s">
        <v>4616</v>
      </c>
      <c r="C4599" t="b">
        <v>1</v>
      </c>
      <c r="E4599">
        <v>0</v>
      </c>
      <c r="F4599">
        <v>0</v>
      </c>
      <c r="G45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Word="ТАРАНКА" Approved="true" Author="" Number="0" Count="0" &gt;&lt;/Item&gt;</v>
      </c>
    </row>
    <row r="4600" spans="1:7" x14ac:dyDescent="0.3">
      <c r="A4600" t="s">
        <v>4617</v>
      </c>
      <c r="C4600" t="b">
        <v>1</v>
      </c>
      <c r="E4600">
        <v>0</v>
      </c>
      <c r="F4600">
        <v>0</v>
      </c>
      <c r="G46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Word="ТАРЕЛЬ" Approved="true" Author="" Number="0" Count="0" &gt;&lt;/Item&gt;</v>
      </c>
    </row>
    <row r="4601" spans="1:7" x14ac:dyDescent="0.3">
      <c r="A4601" t="s">
        <v>4618</v>
      </c>
      <c r="C4601" t="b">
        <v>1</v>
      </c>
      <c r="D4601" t="s">
        <v>7</v>
      </c>
      <c r="E4601">
        <v>0</v>
      </c>
      <c r="F4601">
        <v>0</v>
      </c>
      <c r="G46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Word="ТАРИФ" Approved="true" Author="Слова из слова" Number="0" Count="0" &gt;&lt;/Item&gt;</v>
      </c>
    </row>
    <row r="4602" spans="1:7" x14ac:dyDescent="0.3">
      <c r="A4602" t="s">
        <v>4619</v>
      </c>
      <c r="C4602" t="b">
        <v>1</v>
      </c>
      <c r="D4602" t="s">
        <v>7</v>
      </c>
      <c r="E4602">
        <v>0</v>
      </c>
      <c r="F4602">
        <v>0</v>
      </c>
      <c r="G46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Word="ТАРО" Approved="true" Author="Слова из слова" Number="0" Count="0" &gt;&lt;/Item&gt;</v>
      </c>
    </row>
    <row r="4603" spans="1:7" x14ac:dyDescent="0.3">
      <c r="A4603" t="s">
        <v>4620</v>
      </c>
      <c r="C4603" t="b">
        <v>1</v>
      </c>
      <c r="E4603">
        <v>0</v>
      </c>
      <c r="F4603">
        <v>0</v>
      </c>
      <c r="G46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Word="ТАРПАН" Approved="true" Author="" Number="0" Count="0" &gt;&lt;/Item&gt;</v>
      </c>
    </row>
    <row r="4604" spans="1:7" x14ac:dyDescent="0.3">
      <c r="A4604" t="s">
        <v>4621</v>
      </c>
      <c r="C4604" t="b">
        <v>1</v>
      </c>
      <c r="E4604">
        <v>0</v>
      </c>
      <c r="F4604">
        <v>0</v>
      </c>
      <c r="G46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Word="ТАРТАН" Approved="true" Author="" Number="0" Count="0" &gt;&lt;/Item&gt;</v>
      </c>
    </row>
    <row r="4605" spans="1:7" x14ac:dyDescent="0.3">
      <c r="A4605" t="s">
        <v>4622</v>
      </c>
      <c r="C4605" t="b">
        <v>1</v>
      </c>
      <c r="D4605" t="s">
        <v>7</v>
      </c>
      <c r="E4605">
        <v>0</v>
      </c>
      <c r="F4605">
        <v>0</v>
      </c>
      <c r="G46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Word="ТАРТАР" Approved="true" Author="Слова из слова" Number="0" Count="0" &gt;&lt;/Item&gt;</v>
      </c>
    </row>
    <row r="4606" spans="1:7" x14ac:dyDescent="0.3">
      <c r="A4606" t="s">
        <v>4623</v>
      </c>
      <c r="C4606" t="b">
        <v>1</v>
      </c>
      <c r="E4606">
        <v>0</v>
      </c>
      <c r="F4606">
        <v>0</v>
      </c>
      <c r="G46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Word="ТАРТИНКА" Approved="true" Author="" Number="0" Count="0" &gt;&lt;/Item&gt;</v>
      </c>
    </row>
    <row r="4607" spans="1:7" x14ac:dyDescent="0.3">
      <c r="A4607" t="s">
        <v>4624</v>
      </c>
      <c r="C4607" t="b">
        <v>1</v>
      </c>
      <c r="D4607" t="s">
        <v>7</v>
      </c>
      <c r="E4607">
        <v>0</v>
      </c>
      <c r="F4607">
        <v>0</v>
      </c>
      <c r="G46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Word="ТАСКА" Approved="true" Author="Слова из слова" Number="0" Count="0" &gt;&lt;/Item&gt;</v>
      </c>
    </row>
    <row r="4608" spans="1:7" x14ac:dyDescent="0.3">
      <c r="A4608" t="s">
        <v>4625</v>
      </c>
      <c r="C4608" t="b">
        <v>1</v>
      </c>
      <c r="D4608" t="s">
        <v>7</v>
      </c>
      <c r="E4608">
        <v>0</v>
      </c>
      <c r="F4608">
        <v>0</v>
      </c>
      <c r="G46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Word="ТАСКОТНЯ" Approved="true" Author="Слова из слова" Number="0" Count="0" &gt;&lt;/Item&gt;</v>
      </c>
    </row>
    <row r="4609" spans="1:7" x14ac:dyDescent="0.3">
      <c r="A4609" t="s">
        <v>4626</v>
      </c>
      <c r="C4609" t="b">
        <v>1</v>
      </c>
      <c r="D4609" t="s">
        <v>7</v>
      </c>
      <c r="E4609">
        <v>0</v>
      </c>
      <c r="F4609">
        <v>0</v>
      </c>
      <c r="G46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Word="ТАТ" Approved="true" Author="Слова из слова" Number="0" Count="0" &gt;&lt;/Item&gt;</v>
      </c>
    </row>
    <row r="4610" spans="1:7" x14ac:dyDescent="0.3">
      <c r="A4610" t="s">
        <v>4627</v>
      </c>
      <c r="C4610" t="b">
        <v>1</v>
      </c>
      <c r="E4610">
        <v>0</v>
      </c>
      <c r="F4610">
        <v>0</v>
      </c>
      <c r="G46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Word="ТАТАМИ" Approved="true" Author="" Number="0" Count="0" &gt;&lt;/Item&gt;</v>
      </c>
    </row>
    <row r="4611" spans="1:7" x14ac:dyDescent="0.3">
      <c r="A4611" t="s">
        <v>4628</v>
      </c>
      <c r="C4611" t="b">
        <v>1</v>
      </c>
      <c r="D4611" t="s">
        <v>7</v>
      </c>
      <c r="E4611">
        <v>0</v>
      </c>
      <c r="F4611">
        <v>0</v>
      </c>
      <c r="G46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Word="ТАТАРИН" Approved="true" Author="Слова из слова" Number="0" Count="0" &gt;&lt;/Item&gt;</v>
      </c>
    </row>
    <row r="4612" spans="1:7" x14ac:dyDescent="0.3">
      <c r="A4612" t="s">
        <v>4629</v>
      </c>
      <c r="C4612" t="b">
        <v>1</v>
      </c>
      <c r="D4612" t="s">
        <v>7</v>
      </c>
      <c r="E4612">
        <v>0</v>
      </c>
      <c r="F4612">
        <v>0</v>
      </c>
      <c r="G46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Word="ТАТАРКА" Approved="true" Author="Слова из слова" Number="0" Count="0" &gt;&lt;/Item&gt;</v>
      </c>
    </row>
    <row r="4613" spans="1:7" x14ac:dyDescent="0.3">
      <c r="A4613" t="s">
        <v>4630</v>
      </c>
      <c r="C4613" t="b">
        <v>1</v>
      </c>
      <c r="E4613">
        <v>0</v>
      </c>
      <c r="F4613">
        <v>0</v>
      </c>
      <c r="G46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Word="ТАТАРНИК" Approved="true" Author="" Number="0" Count="0" &gt;&lt;/Item&gt;</v>
      </c>
    </row>
    <row r="4614" spans="1:7" x14ac:dyDescent="0.3">
      <c r="A4614" t="s">
        <v>4631</v>
      </c>
      <c r="C4614" t="b">
        <v>1</v>
      </c>
      <c r="D4614" t="s">
        <v>7</v>
      </c>
      <c r="E4614">
        <v>0</v>
      </c>
      <c r="F4614">
        <v>0</v>
      </c>
      <c r="G46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Word="ТАТКА" Approved="true" Author="Слова из слова" Number="0" Count="0" &gt;&lt;/Item&gt;</v>
      </c>
    </row>
    <row r="4615" spans="1:7" x14ac:dyDescent="0.3">
      <c r="A4615" t="s">
        <v>4632</v>
      </c>
      <c r="C4615" t="b">
        <v>1</v>
      </c>
      <c r="D4615" t="s">
        <v>7</v>
      </c>
      <c r="E4615">
        <v>0</v>
      </c>
      <c r="F4615">
        <v>0</v>
      </c>
      <c r="G46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Word="ТАФТА" Approved="true" Author="Слова из слова" Number="0" Count="0" &gt;&lt;/Item&gt;</v>
      </c>
    </row>
    <row r="4616" spans="1:7" x14ac:dyDescent="0.3">
      <c r="A4616" t="s">
        <v>4633</v>
      </c>
      <c r="C4616" t="b">
        <v>1</v>
      </c>
      <c r="D4616" t="s">
        <v>7</v>
      </c>
      <c r="E4616">
        <v>0</v>
      </c>
      <c r="F4616">
        <v>0</v>
      </c>
      <c r="G46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Word="ТАХТА" Approved="true" Author="Слова из слова" Number="0" Count="0" &gt;&lt;/Item&gt;</v>
      </c>
    </row>
    <row r="4617" spans="1:7" x14ac:dyDescent="0.3">
      <c r="A4617" t="s">
        <v>4634</v>
      </c>
      <c r="C4617" t="b">
        <v>1</v>
      </c>
      <c r="D4617" t="s">
        <v>7</v>
      </c>
      <c r="E4617">
        <v>0</v>
      </c>
      <c r="F4617">
        <v>0</v>
      </c>
      <c r="G46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Word="ТАЦЕТ" Approved="true" Author="Слова из слова" Number="0" Count="0" &gt;&lt;/Item&gt;</v>
      </c>
    </row>
    <row r="4618" spans="1:7" x14ac:dyDescent="0.3">
      <c r="A4618" t="s">
        <v>4635</v>
      </c>
      <c r="C4618" t="b">
        <v>1</v>
      </c>
      <c r="D4618" t="s">
        <v>7</v>
      </c>
      <c r="E4618">
        <v>0</v>
      </c>
      <c r="F4618">
        <v>0</v>
      </c>
      <c r="G46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Word="ТАЧАНИЕ" Approved="true" Author="Слова из слова" Number="0" Count="0" &gt;&lt;/Item&gt;</v>
      </c>
    </row>
    <row r="4619" spans="1:7" x14ac:dyDescent="0.3">
      <c r="A4619" t="s">
        <v>4636</v>
      </c>
      <c r="C4619" t="b">
        <v>1</v>
      </c>
      <c r="D4619" t="s">
        <v>7</v>
      </c>
      <c r="E4619">
        <v>0</v>
      </c>
      <c r="F4619">
        <v>0</v>
      </c>
      <c r="G46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Word="ТАЧКА" Approved="true" Author="Слова из слова" Number="0" Count="0" &gt;&lt;/Item&gt;</v>
      </c>
    </row>
    <row r="4620" spans="1:7" x14ac:dyDescent="0.3">
      <c r="A4620" t="s">
        <v>4637</v>
      </c>
      <c r="C4620" t="b">
        <v>1</v>
      </c>
      <c r="E4620">
        <v>0</v>
      </c>
      <c r="F4620">
        <v>0</v>
      </c>
      <c r="G46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Word="ТАШКА" Approved="true" Author="" Number="0" Count="0" &gt;&lt;/Item&gt;</v>
      </c>
    </row>
    <row r="4621" spans="1:7" x14ac:dyDescent="0.3">
      <c r="A4621" t="s">
        <v>4638</v>
      </c>
      <c r="C4621" t="b">
        <v>1</v>
      </c>
      <c r="E4621">
        <v>0</v>
      </c>
      <c r="F4621">
        <v>0</v>
      </c>
      <c r="G46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Word="ТАЯНИЕ" Approved="true" Author="" Number="0" Count="0" &gt;&lt;/Item&gt;</v>
      </c>
    </row>
    <row r="4622" spans="1:7" x14ac:dyDescent="0.3">
      <c r="A4622" t="s">
        <v>4639</v>
      </c>
      <c r="C4622" t="b">
        <v>1</v>
      </c>
      <c r="D4622" t="s">
        <v>7</v>
      </c>
      <c r="E4622">
        <v>0</v>
      </c>
      <c r="F4622">
        <v>0</v>
      </c>
      <c r="G46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Word="ТВАРЬ" Approved="true" Author="Слова из слова" Number="0" Count="0" &gt;&lt;/Item&gt;</v>
      </c>
    </row>
    <row r="4623" spans="1:7" x14ac:dyDescent="0.3">
      <c r="A4623" t="s">
        <v>4640</v>
      </c>
      <c r="C4623" t="b">
        <v>1</v>
      </c>
      <c r="D4623" t="s">
        <v>7</v>
      </c>
      <c r="E4623">
        <v>0</v>
      </c>
      <c r="F4623">
        <v>0</v>
      </c>
      <c r="G46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Word="ТВЕРДЬ" Approved="true" Author="Слова из слова" Number="0" Count="0" &gt;&lt;/Item&gt;</v>
      </c>
    </row>
    <row r="4624" spans="1:7" x14ac:dyDescent="0.3">
      <c r="A4624" t="s">
        <v>4641</v>
      </c>
      <c r="C4624" t="b">
        <v>1</v>
      </c>
      <c r="D4624" t="s">
        <v>7</v>
      </c>
      <c r="E4624">
        <v>0</v>
      </c>
      <c r="F4624">
        <v>0</v>
      </c>
      <c r="G46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Word="ТВИД" Approved="true" Author="Слова из слова" Number="0" Count="0" &gt;&lt;/Item&gt;</v>
      </c>
    </row>
    <row r="4625" spans="1:7" x14ac:dyDescent="0.3">
      <c r="A4625" t="s">
        <v>4642</v>
      </c>
      <c r="C4625" t="b">
        <v>1</v>
      </c>
      <c r="D4625" t="s">
        <v>7</v>
      </c>
      <c r="E4625">
        <v>0</v>
      </c>
      <c r="F4625">
        <v>0</v>
      </c>
      <c r="G46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Word="ТВИСТ" Approved="true" Author="Слова из слова" Number="0" Count="0" &gt;&lt;/Item&gt;</v>
      </c>
    </row>
    <row r="4626" spans="1:7" x14ac:dyDescent="0.3">
      <c r="A4626" t="s">
        <v>4643</v>
      </c>
      <c r="C4626" t="b">
        <v>1</v>
      </c>
      <c r="E4626">
        <v>0</v>
      </c>
      <c r="F4626">
        <v>0</v>
      </c>
      <c r="G46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Word="ТВОРЕНИЕ" Approved="true" Author="" Number="0" Count="0" &gt;&lt;/Item&gt;</v>
      </c>
    </row>
    <row r="4627" spans="1:7" x14ac:dyDescent="0.3">
      <c r="A4627" t="s">
        <v>4644</v>
      </c>
      <c r="C4627" t="b">
        <v>1</v>
      </c>
      <c r="D4627" t="s">
        <v>7</v>
      </c>
      <c r="E4627">
        <v>0</v>
      </c>
      <c r="F4627">
        <v>0</v>
      </c>
      <c r="G46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Word="ТВОРЕЦ" Approved="true" Author="Слова из слова" Number="0" Count="0" &gt;&lt;/Item&gt;</v>
      </c>
    </row>
    <row r="4628" spans="1:7" x14ac:dyDescent="0.3">
      <c r="A4628" t="s">
        <v>4645</v>
      </c>
      <c r="C4628" t="b">
        <v>1</v>
      </c>
      <c r="D4628" t="s">
        <v>7</v>
      </c>
      <c r="E4628">
        <v>0</v>
      </c>
      <c r="F4628">
        <v>0</v>
      </c>
      <c r="G46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Word="ТВОРОГ" Approved="true" Author="Слова из слова" Number="0" Count="0" &gt;&lt;/Item&gt;</v>
      </c>
    </row>
    <row r="4629" spans="1:7" x14ac:dyDescent="0.3">
      <c r="A4629" t="s">
        <v>4646</v>
      </c>
      <c r="C4629" t="b">
        <v>1</v>
      </c>
      <c r="D4629" t="s">
        <v>7</v>
      </c>
      <c r="E4629">
        <v>0</v>
      </c>
      <c r="F4629">
        <v>0</v>
      </c>
      <c r="G46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Word="ТЕАТР" Approved="true" Author="Слова из слова" Number="0" Count="0" &gt;&lt;/Item&gt;</v>
      </c>
    </row>
    <row r="4630" spans="1:7" x14ac:dyDescent="0.3">
      <c r="A4630" t="s">
        <v>4647</v>
      </c>
      <c r="C4630" t="b">
        <v>1</v>
      </c>
      <c r="D4630" t="s">
        <v>7</v>
      </c>
      <c r="E4630">
        <v>0</v>
      </c>
      <c r="F4630">
        <v>0</v>
      </c>
      <c r="G46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Word="ТЕЗА" Approved="true" Author="Слова из слова" Number="0" Count="0" &gt;&lt;/Item&gt;</v>
      </c>
    </row>
    <row r="4631" spans="1:7" x14ac:dyDescent="0.3">
      <c r="A4631" t="s">
        <v>4648</v>
      </c>
      <c r="C4631" t="b">
        <v>1</v>
      </c>
      <c r="D4631" t="s">
        <v>7</v>
      </c>
      <c r="E4631">
        <v>0</v>
      </c>
      <c r="F4631">
        <v>0</v>
      </c>
      <c r="G46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Word="ТЕЗИС" Approved="true" Author="Слова из слова" Number="0" Count="0" &gt;&lt;/Item&gt;</v>
      </c>
    </row>
    <row r="4632" spans="1:7" x14ac:dyDescent="0.3">
      <c r="A4632" t="s">
        <v>4649</v>
      </c>
      <c r="C4632" t="b">
        <v>1</v>
      </c>
      <c r="D4632" t="s">
        <v>7</v>
      </c>
      <c r="E4632">
        <v>0</v>
      </c>
      <c r="F4632">
        <v>0</v>
      </c>
      <c r="G46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Word="ТЕЗКА" Approved="true" Author="Слова из слова" Number="0" Count="0" &gt;&lt;/Item&gt;</v>
      </c>
    </row>
    <row r="4633" spans="1:7" x14ac:dyDescent="0.3">
      <c r="A4633" t="s">
        <v>4650</v>
      </c>
      <c r="C4633" t="b">
        <v>1</v>
      </c>
      <c r="D4633" t="s">
        <v>7</v>
      </c>
      <c r="E4633">
        <v>0</v>
      </c>
      <c r="F4633">
        <v>0</v>
      </c>
      <c r="G46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Word="ТЕИСТ" Approved="true" Author="Слова из слова" Number="0" Count="0" &gt;&lt;/Item&gt;</v>
      </c>
    </row>
    <row r="4634" spans="1:7" x14ac:dyDescent="0.3">
      <c r="A4634" t="s">
        <v>4651</v>
      </c>
      <c r="C4634" t="b">
        <v>1</v>
      </c>
      <c r="E4634">
        <v>0</v>
      </c>
      <c r="F4634">
        <v>0</v>
      </c>
      <c r="G46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Word="ТЕКИЛА" Approved="true" Author="" Number="0" Count="0" &gt;&lt;/Item&gt;</v>
      </c>
    </row>
    <row r="4635" spans="1:7" x14ac:dyDescent="0.3">
      <c r="A4635" t="s">
        <v>4652</v>
      </c>
      <c r="C4635" t="b">
        <v>1</v>
      </c>
      <c r="E4635">
        <v>0</v>
      </c>
      <c r="F4635">
        <v>0</v>
      </c>
      <c r="G46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Word="ТЕКСТ" Approved="true" Author="" Number="0" Count="0" &gt;&lt;/Item&gt;</v>
      </c>
    </row>
    <row r="4636" spans="1:7" x14ac:dyDescent="0.3">
      <c r="A4636" t="s">
        <v>4653</v>
      </c>
      <c r="C4636" t="b">
        <v>1</v>
      </c>
      <c r="D4636" t="s">
        <v>7</v>
      </c>
      <c r="E4636">
        <v>0</v>
      </c>
      <c r="F4636">
        <v>0</v>
      </c>
      <c r="G46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Word="ТЕЛЕВИЗОР" Approved="true" Author="Слова из слова" Number="0" Count="0" &gt;&lt;/Item&gt;</v>
      </c>
    </row>
    <row r="4637" spans="1:7" x14ac:dyDescent="0.3">
      <c r="A4637" t="s">
        <v>4654</v>
      </c>
      <c r="C4637" t="b">
        <v>1</v>
      </c>
      <c r="D4637" t="s">
        <v>7</v>
      </c>
      <c r="E4637">
        <v>0</v>
      </c>
      <c r="F4637">
        <v>0</v>
      </c>
      <c r="G46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Word="ТЕЛЕГА" Approved="true" Author="Слова из слова" Number="0" Count="0" &gt;&lt;/Item&gt;</v>
      </c>
    </row>
    <row r="4638" spans="1:7" x14ac:dyDescent="0.3">
      <c r="A4638" t="s">
        <v>4655</v>
      </c>
      <c r="C4638" t="b">
        <v>1</v>
      </c>
      <c r="D4638" t="s">
        <v>7</v>
      </c>
      <c r="E4638">
        <v>23</v>
      </c>
      <c r="F4638">
        <v>366</v>
      </c>
      <c r="G46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Word="ТЕЛЕКОМПАНИЯ" Approved="true" Author="Слова из слова" Number="23" Count="366" &gt;&lt;/Item&gt;</v>
      </c>
    </row>
    <row r="4639" spans="1:7" x14ac:dyDescent="0.3">
      <c r="A4639" t="s">
        <v>4656</v>
      </c>
      <c r="C4639" t="b">
        <v>1</v>
      </c>
      <c r="D4639" t="s">
        <v>7</v>
      </c>
      <c r="E4639">
        <v>0</v>
      </c>
      <c r="F4639">
        <v>0</v>
      </c>
      <c r="G46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Word="ТЕЛЕНОК" Approved="true" Author="Слова из слова" Number="0" Count="0" &gt;&lt;/Item&gt;</v>
      </c>
    </row>
    <row r="4640" spans="1:7" x14ac:dyDescent="0.3">
      <c r="A4640" t="s">
        <v>4657</v>
      </c>
      <c r="C4640" t="b">
        <v>1</v>
      </c>
      <c r="E4640">
        <v>0</v>
      </c>
      <c r="F4640">
        <v>0</v>
      </c>
      <c r="G46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Word="ТЕЛЕОЗАВР" Approved="true" Author="" Number="0" Count="0" &gt;&lt;/Item&gt;</v>
      </c>
    </row>
    <row r="4641" spans="1:7" x14ac:dyDescent="0.3">
      <c r="A4641" t="s">
        <v>4658</v>
      </c>
      <c r="C4641" t="b">
        <v>1</v>
      </c>
      <c r="D4641" t="s">
        <v>7</v>
      </c>
      <c r="E4641">
        <v>84</v>
      </c>
      <c r="F4641">
        <v>100</v>
      </c>
      <c r="G46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Word="ТЕЛЕРЕПОРТАЖ" Approved="true" Author="Слова из слова" Number="84" Count="100" &gt;&lt;/Item&gt;</v>
      </c>
    </row>
    <row r="4642" spans="1:7" x14ac:dyDescent="0.3">
      <c r="A4642" t="s">
        <v>4659</v>
      </c>
      <c r="C4642" t="b">
        <v>1</v>
      </c>
      <c r="D4642" t="s">
        <v>7</v>
      </c>
      <c r="E4642">
        <v>0</v>
      </c>
      <c r="F4642">
        <v>0</v>
      </c>
      <c r="G46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Word="ТЕЛЕЦ" Approved="true" Author="Слова из слова" Number="0" Count="0" &gt;&lt;/Item&gt;</v>
      </c>
    </row>
    <row r="4643" spans="1:7" x14ac:dyDescent="0.3">
      <c r="A4643" t="s">
        <v>4660</v>
      </c>
      <c r="C4643" t="b">
        <v>1</v>
      </c>
      <c r="D4643" t="s">
        <v>7</v>
      </c>
      <c r="E4643">
        <v>0</v>
      </c>
      <c r="F4643">
        <v>0</v>
      </c>
      <c r="G46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Word="ТЕЛИЦА" Approved="true" Author="Слова из слова" Number="0" Count="0" &gt;&lt;/Item&gt;</v>
      </c>
    </row>
    <row r="4644" spans="1:7" x14ac:dyDescent="0.3">
      <c r="A4644" t="s">
        <v>4661</v>
      </c>
      <c r="C4644" t="b">
        <v>1</v>
      </c>
      <c r="D4644" t="s">
        <v>7</v>
      </c>
      <c r="E4644">
        <v>0</v>
      </c>
      <c r="F4644">
        <v>0</v>
      </c>
      <c r="G46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Word="ТЕЛКА" Approved="true" Author="Слова из слова" Number="0" Count="0" &gt;&lt;/Item&gt;</v>
      </c>
    </row>
    <row r="4645" spans="1:7" x14ac:dyDescent="0.3">
      <c r="A4645" t="s">
        <v>4662</v>
      </c>
      <c r="C4645" t="b">
        <v>1</v>
      </c>
      <c r="D4645" t="s">
        <v>7</v>
      </c>
      <c r="E4645">
        <v>0</v>
      </c>
      <c r="F4645">
        <v>0</v>
      </c>
      <c r="G46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Word="ТЕЛО" Approved="true" Author="Слова из слова" Number="0" Count="0" &gt;&lt;/Item&gt;</v>
      </c>
    </row>
    <row r="4646" spans="1:7" x14ac:dyDescent="0.3">
      <c r="A4646" t="s">
        <v>4663</v>
      </c>
      <c r="C4646" t="b">
        <v>1</v>
      </c>
      <c r="D4646" t="s">
        <v>7</v>
      </c>
      <c r="E4646">
        <v>0</v>
      </c>
      <c r="F4646">
        <v>0</v>
      </c>
      <c r="G46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Word="ТЕЛОК" Approved="true" Author="Слова из слова" Number="0" Count="0" &gt;&lt;/Item&gt;</v>
      </c>
    </row>
    <row r="4647" spans="1:7" x14ac:dyDescent="0.3">
      <c r="A4647" t="s">
        <v>4664</v>
      </c>
      <c r="C4647" t="b">
        <v>1</v>
      </c>
      <c r="E4647">
        <v>0</v>
      </c>
      <c r="F4647">
        <v>0</v>
      </c>
      <c r="G46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Word="ТЕЛОРЕЗ" Approved="true" Author="" Number="0" Count="0" &gt;&lt;/Item&gt;</v>
      </c>
    </row>
    <row r="4648" spans="1:7" x14ac:dyDescent="0.3">
      <c r="A4648" t="s">
        <v>4665</v>
      </c>
      <c r="C4648" t="b">
        <v>1</v>
      </c>
      <c r="E4648">
        <v>0</v>
      </c>
      <c r="F4648">
        <v>0</v>
      </c>
      <c r="G46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Word="ТЕЛЬНИК" Approved="true" Author="" Number="0" Count="0" &gt;&lt;/Item&gt;</v>
      </c>
    </row>
    <row r="4649" spans="1:7" x14ac:dyDescent="0.3">
      <c r="A4649" t="s">
        <v>4666</v>
      </c>
      <c r="C4649" t="b">
        <v>1</v>
      </c>
      <c r="D4649" t="s">
        <v>7</v>
      </c>
      <c r="E4649">
        <v>0</v>
      </c>
      <c r="F4649">
        <v>0</v>
      </c>
      <c r="G46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Word="ТЕЛЯ" Approved="true" Author="Слова из слова" Number="0" Count="0" &gt;&lt;/Item&gt;</v>
      </c>
    </row>
    <row r="4650" spans="1:7" x14ac:dyDescent="0.3">
      <c r="A4650" t="s">
        <v>4667</v>
      </c>
      <c r="C4650" t="b">
        <v>1</v>
      </c>
      <c r="D4650" t="s">
        <v>7</v>
      </c>
      <c r="E4650">
        <v>0</v>
      </c>
      <c r="F4650">
        <v>0</v>
      </c>
      <c r="G46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Word="ТЕМА" Approved="true" Author="Слова из слова" Number="0" Count="0" &gt;&lt;/Item&gt;</v>
      </c>
    </row>
    <row r="4651" spans="1:7" x14ac:dyDescent="0.3">
      <c r="A4651" t="s">
        <v>4668</v>
      </c>
      <c r="C4651" t="b">
        <v>1</v>
      </c>
      <c r="D4651" t="s">
        <v>7</v>
      </c>
      <c r="E4651">
        <v>0</v>
      </c>
      <c r="F4651">
        <v>0</v>
      </c>
      <c r="G46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Word="ТЕМЕНЬ" Approved="true" Author="Слова из слова" Number="0" Count="0" &gt;&lt;/Item&gt;</v>
      </c>
    </row>
    <row r="4652" spans="1:7" x14ac:dyDescent="0.3">
      <c r="A4652" t="s">
        <v>4669</v>
      </c>
      <c r="C4652" t="b">
        <v>1</v>
      </c>
      <c r="D4652" t="s">
        <v>7</v>
      </c>
      <c r="E4652">
        <v>0</v>
      </c>
      <c r="F4652">
        <v>0</v>
      </c>
      <c r="G46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Word="ТЕМНИК" Approved="true" Author="Слова из слова" Number="0" Count="0" &gt;&lt;/Item&gt;</v>
      </c>
    </row>
    <row r="4653" spans="1:7" x14ac:dyDescent="0.3">
      <c r="A4653" t="s">
        <v>4670</v>
      </c>
      <c r="C4653" t="b">
        <v>1</v>
      </c>
      <c r="E4653">
        <v>0</v>
      </c>
      <c r="F4653">
        <v>0</v>
      </c>
      <c r="G46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Word="ТЕМНОТА" Approved="true" Author="" Number="0" Count="0" &gt;&lt;/Item&gt;</v>
      </c>
    </row>
    <row r="4654" spans="1:7" x14ac:dyDescent="0.3">
      <c r="A4654" t="s">
        <v>4671</v>
      </c>
      <c r="C4654" t="b">
        <v>1</v>
      </c>
      <c r="D4654" t="s">
        <v>7</v>
      </c>
      <c r="E4654">
        <v>0</v>
      </c>
      <c r="F4654">
        <v>0</v>
      </c>
      <c r="G46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Word="ТЕМП" Approved="true" Author="Слова из слова" Number="0" Count="0" &gt;&lt;/Item&gt;</v>
      </c>
    </row>
    <row r="4655" spans="1:7" x14ac:dyDescent="0.3">
      <c r="A4655" t="s">
        <v>4672</v>
      </c>
      <c r="C4655" t="b">
        <v>1</v>
      </c>
      <c r="D4655" t="s">
        <v>7</v>
      </c>
      <c r="E4655">
        <v>0</v>
      </c>
      <c r="F4655">
        <v>0</v>
      </c>
      <c r="G46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Word="ТЕМЬ" Approved="true" Author="Слова из слова" Number="0" Count="0" &gt;&lt;/Item&gt;</v>
      </c>
    </row>
    <row r="4656" spans="1:7" x14ac:dyDescent="0.3">
      <c r="A4656" t="s">
        <v>4673</v>
      </c>
      <c r="C4656" t="b">
        <v>1</v>
      </c>
      <c r="D4656" t="s">
        <v>7</v>
      </c>
      <c r="E4656">
        <v>0</v>
      </c>
      <c r="F4656">
        <v>0</v>
      </c>
      <c r="G46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Word="ТЕМЯ" Approved="true" Author="Слова из слова" Number="0" Count="0" &gt;&lt;/Item&gt;</v>
      </c>
    </row>
    <row r="4657" spans="1:7" x14ac:dyDescent="0.3">
      <c r="A4657" t="s">
        <v>4674</v>
      </c>
      <c r="C4657" t="b">
        <v>1</v>
      </c>
      <c r="E4657">
        <v>0</v>
      </c>
      <c r="F4657">
        <v>0</v>
      </c>
      <c r="G46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Word="ТЕНДЕР" Approved="true" Author="" Number="0" Count="0" &gt;&lt;/Item&gt;</v>
      </c>
    </row>
    <row r="4658" spans="1:7" x14ac:dyDescent="0.3">
      <c r="A4658" t="s">
        <v>4675</v>
      </c>
      <c r="C4658" t="b">
        <v>1</v>
      </c>
      <c r="E4658">
        <v>0</v>
      </c>
      <c r="F4658">
        <v>0</v>
      </c>
      <c r="G46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Word="ТЕНЕК" Approved="true" Author="" Number="0" Count="0" &gt;&lt;/Item&gt;</v>
      </c>
    </row>
    <row r="4659" spans="1:7" x14ac:dyDescent="0.3">
      <c r="A4659" t="s">
        <v>4676</v>
      </c>
      <c r="C4659" t="b">
        <v>1</v>
      </c>
      <c r="D4659" t="s">
        <v>7</v>
      </c>
      <c r="E4659">
        <v>0</v>
      </c>
      <c r="F4659">
        <v>0</v>
      </c>
      <c r="G46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Word="ТЕНОР" Approved="true" Author="Слова из слова" Number="0" Count="0" &gt;&lt;/Item&gt;</v>
      </c>
    </row>
    <row r="4660" spans="1:7" x14ac:dyDescent="0.3">
      <c r="A4660" t="s">
        <v>4677</v>
      </c>
      <c r="C4660" t="b">
        <v>1</v>
      </c>
      <c r="D4660" t="s">
        <v>7</v>
      </c>
      <c r="E4660">
        <v>0</v>
      </c>
      <c r="F4660">
        <v>0</v>
      </c>
      <c r="G46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Word="ТЕНТ" Approved="true" Author="Слова из слова" Number="0" Count="0" &gt;&lt;/Item&gt;</v>
      </c>
    </row>
    <row r="4661" spans="1:7" x14ac:dyDescent="0.3">
      <c r="A4661" t="s">
        <v>4678</v>
      </c>
      <c r="C4661" t="b">
        <v>1</v>
      </c>
      <c r="D4661" t="s">
        <v>7</v>
      </c>
      <c r="E4661">
        <v>0</v>
      </c>
      <c r="F4661">
        <v>0</v>
      </c>
      <c r="G46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Word="ТЕНЬ" Approved="true" Author="Слова из слова" Number="0" Count="0" &gt;&lt;/Item&gt;</v>
      </c>
    </row>
    <row r="4662" spans="1:7" x14ac:dyDescent="0.3">
      <c r="A4662" t="s">
        <v>4679</v>
      </c>
      <c r="C4662" t="b">
        <v>1</v>
      </c>
      <c r="D4662" t="s">
        <v>7</v>
      </c>
      <c r="E4662">
        <v>0</v>
      </c>
      <c r="F4662">
        <v>0</v>
      </c>
      <c r="G46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Word="ТЕОЛОГ" Approved="true" Author="Слова из слова" Number="0" Count="0" &gt;&lt;/Item&gt;</v>
      </c>
    </row>
    <row r="4663" spans="1:7" x14ac:dyDescent="0.3">
      <c r="A4663" t="s">
        <v>4680</v>
      </c>
      <c r="C4663" t="b">
        <v>1</v>
      </c>
      <c r="D4663" t="s">
        <v>7</v>
      </c>
      <c r="E4663">
        <v>0</v>
      </c>
      <c r="F4663">
        <v>0</v>
      </c>
      <c r="G46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Word="ТЕОРИЯ" Approved="true" Author="Слова из слова" Number="0" Count="0" &gt;&lt;/Item&gt;</v>
      </c>
    </row>
    <row r="4664" spans="1:7" x14ac:dyDescent="0.3">
      <c r="A4664" t="s">
        <v>4681</v>
      </c>
      <c r="C4664" t="b">
        <v>1</v>
      </c>
      <c r="D4664" t="s">
        <v>7</v>
      </c>
      <c r="E4664">
        <v>0</v>
      </c>
      <c r="F4664">
        <v>0</v>
      </c>
      <c r="G46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Word="ТЕПЛО" Approved="true" Author="Слова из слова" Number="0" Count="0" &gt;&lt;/Item&gt;</v>
      </c>
    </row>
    <row r="4665" spans="1:7" x14ac:dyDescent="0.3">
      <c r="A4665" t="s">
        <v>4682</v>
      </c>
      <c r="C4665" t="b">
        <v>1</v>
      </c>
      <c r="E4665">
        <v>0</v>
      </c>
      <c r="F4665">
        <v>0</v>
      </c>
      <c r="G46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Word="ТЕПЛОМЕР" Approved="true" Author="" Number="0" Count="0" &gt;&lt;/Item&gt;</v>
      </c>
    </row>
    <row r="4666" spans="1:7" x14ac:dyDescent="0.3">
      <c r="A4666" t="s">
        <v>4683</v>
      </c>
      <c r="C4666" t="b">
        <v>1</v>
      </c>
      <c r="D4666" t="s">
        <v>7</v>
      </c>
      <c r="E4666">
        <v>0</v>
      </c>
      <c r="F4666">
        <v>0</v>
      </c>
      <c r="G46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Word="ТЕПЛОТА" Approved="true" Author="Слова из слова" Number="0" Count="0" &gt;&lt;/Item&gt;</v>
      </c>
    </row>
    <row r="4667" spans="1:7" x14ac:dyDescent="0.3">
      <c r="A4667" t="s">
        <v>4684</v>
      </c>
      <c r="C4667" t="b">
        <v>1</v>
      </c>
      <c r="D4667" t="s">
        <v>7</v>
      </c>
      <c r="E4667">
        <v>0</v>
      </c>
      <c r="F4667">
        <v>0</v>
      </c>
      <c r="G46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Word="ТЕРАПИЯ" Approved="true" Author="Слова из слова" Number="0" Count="0" &gt;&lt;/Item&gt;</v>
      </c>
    </row>
    <row r="4668" spans="1:7" x14ac:dyDescent="0.3">
      <c r="A4668" t="s">
        <v>4685</v>
      </c>
      <c r="C4668" t="b">
        <v>1</v>
      </c>
      <c r="D4668" t="s">
        <v>7</v>
      </c>
      <c r="E4668">
        <v>0</v>
      </c>
      <c r="F4668">
        <v>0</v>
      </c>
      <c r="G46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Word="ТЕРЕМ" Approved="true" Author="Слова из слова" Number="0" Count="0" &gt;&lt;/Item&gt;</v>
      </c>
    </row>
    <row r="4669" spans="1:7" x14ac:dyDescent="0.3">
      <c r="A4669" t="s">
        <v>4686</v>
      </c>
      <c r="C4669" t="b">
        <v>1</v>
      </c>
      <c r="D4669" t="s">
        <v>7</v>
      </c>
      <c r="E4669">
        <v>0</v>
      </c>
      <c r="F4669">
        <v>0</v>
      </c>
      <c r="G46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Word="ТЕРЗАНИЕ" Approved="true" Author="Слова из слова" Number="0" Count="0" &gt;&lt;/Item&gt;</v>
      </c>
    </row>
    <row r="4670" spans="1:7" x14ac:dyDescent="0.3">
      <c r="A4670" t="s">
        <v>4687</v>
      </c>
      <c r="C4670" t="b">
        <v>1</v>
      </c>
      <c r="E4670">
        <v>0</v>
      </c>
      <c r="F4670">
        <v>0</v>
      </c>
      <c r="G46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Word="ТЕРИЛЕН" Approved="true" Author="" Number="0" Count="0" &gt;&lt;/Item&gt;</v>
      </c>
    </row>
    <row r="4671" spans="1:7" x14ac:dyDescent="0.3">
      <c r="A4671" t="s">
        <v>4688</v>
      </c>
      <c r="C4671" t="b">
        <v>1</v>
      </c>
      <c r="D4671" t="s">
        <v>7</v>
      </c>
      <c r="E4671">
        <v>0</v>
      </c>
      <c r="F4671">
        <v>0</v>
      </c>
      <c r="G46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Word="ТЕРКА" Approved="true" Author="Слова из слова" Number="0" Count="0" &gt;&lt;/Item&gt;</v>
      </c>
    </row>
    <row r="4672" spans="1:7" x14ac:dyDescent="0.3">
      <c r="A4672" t="s">
        <v>4689</v>
      </c>
      <c r="C4672" t="b">
        <v>1</v>
      </c>
      <c r="D4672" t="s">
        <v>7</v>
      </c>
      <c r="E4672">
        <v>0</v>
      </c>
      <c r="F4672">
        <v>0</v>
      </c>
      <c r="G46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Word="ТЕРМИН" Approved="true" Author="Слова из слова" Number="0" Count="0" &gt;&lt;/Item&gt;</v>
      </c>
    </row>
    <row r="4673" spans="1:7" x14ac:dyDescent="0.3">
      <c r="A4673" t="s">
        <v>4690</v>
      </c>
      <c r="C4673" t="b">
        <v>1</v>
      </c>
      <c r="E4673">
        <v>0</v>
      </c>
      <c r="F4673">
        <v>0</v>
      </c>
      <c r="G46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Word="ТЕРМИСТ" Approved="true" Author="" Number="0" Count="0" &gt;&lt;/Item&gt;</v>
      </c>
    </row>
    <row r="4674" spans="1:7" x14ac:dyDescent="0.3">
      <c r="A4674" t="s">
        <v>4691</v>
      </c>
      <c r="C4674" t="b">
        <v>1</v>
      </c>
      <c r="E4674">
        <v>0</v>
      </c>
      <c r="F4674">
        <v>0</v>
      </c>
      <c r="G46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Word="ТЕРМИТ" Approved="true" Author="" Number="0" Count="0" &gt;&lt;/Item&gt;</v>
      </c>
    </row>
    <row r="4675" spans="1:7" x14ac:dyDescent="0.3">
      <c r="A4675" t="s">
        <v>4692</v>
      </c>
      <c r="C4675" t="b">
        <v>1</v>
      </c>
      <c r="D4675" t="s">
        <v>7</v>
      </c>
      <c r="E4675">
        <v>42</v>
      </c>
      <c r="F4675">
        <v>190</v>
      </c>
      <c r="G46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Word="ТЕРМОКОНТАКТ" Approved="true" Author="Слова из слова" Number="42" Count="190" &gt;&lt;/Item&gt;</v>
      </c>
    </row>
    <row r="4676" spans="1:7" x14ac:dyDescent="0.3">
      <c r="A4676" t="s">
        <v>4693</v>
      </c>
      <c r="C4676" t="b">
        <v>1</v>
      </c>
      <c r="E4676">
        <v>118</v>
      </c>
      <c r="F4676">
        <v>710</v>
      </c>
      <c r="G46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Word="ТЕРМОПЛАСТИК" Approved="true" Author="" Number="118" Count="710" &gt;&lt;/Item&gt;</v>
      </c>
    </row>
    <row r="4677" spans="1:7" x14ac:dyDescent="0.3">
      <c r="A4677" t="s">
        <v>4694</v>
      </c>
      <c r="C4677" t="b">
        <v>1</v>
      </c>
      <c r="D4677" t="s">
        <v>7</v>
      </c>
      <c r="E4677">
        <v>0</v>
      </c>
      <c r="F4677">
        <v>0</v>
      </c>
      <c r="G46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Word="ТЕРМОС" Approved="true" Author="Слова из слова" Number="0" Count="0" &gt;&lt;/Item&gt;</v>
      </c>
    </row>
    <row r="4678" spans="1:7" x14ac:dyDescent="0.3">
      <c r="A4678" t="s">
        <v>4695</v>
      </c>
      <c r="C4678" t="b">
        <v>1</v>
      </c>
      <c r="D4678" t="s">
        <v>7</v>
      </c>
      <c r="E4678">
        <v>0</v>
      </c>
      <c r="F4678">
        <v>0</v>
      </c>
      <c r="G46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Word="ТЕРН" Approved="true" Author="Слова из слова" Number="0" Count="0" &gt;&lt;/Item&gt;</v>
      </c>
    </row>
    <row r="4679" spans="1:7" x14ac:dyDescent="0.3">
      <c r="A4679" t="s">
        <v>4696</v>
      </c>
      <c r="C4679" t="b">
        <v>1</v>
      </c>
      <c r="D4679" t="s">
        <v>7</v>
      </c>
      <c r="E4679">
        <v>0</v>
      </c>
      <c r="F4679">
        <v>0</v>
      </c>
      <c r="G46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Word="ТЕРПЕЖ" Approved="true" Author="Слова из слова" Number="0" Count="0" &gt;&lt;/Item&gt;</v>
      </c>
    </row>
    <row r="4680" spans="1:7" x14ac:dyDescent="0.3">
      <c r="A4680" t="s">
        <v>4697</v>
      </c>
      <c r="C4680" t="b">
        <v>1</v>
      </c>
      <c r="E4680">
        <v>0</v>
      </c>
      <c r="F4680">
        <v>0</v>
      </c>
      <c r="G46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Word="ТЕРЦИНА" Approved="true" Author="" Number="0" Count="0" &gt;&lt;/Item&gt;</v>
      </c>
    </row>
    <row r="4681" spans="1:7" x14ac:dyDescent="0.3">
      <c r="A4681" t="s">
        <v>4698</v>
      </c>
      <c r="C4681" t="b">
        <v>1</v>
      </c>
      <c r="D4681" t="s">
        <v>7</v>
      </c>
      <c r="E4681">
        <v>0</v>
      </c>
      <c r="F4681">
        <v>0</v>
      </c>
      <c r="G46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Word="ТЕРЦИЯ" Approved="true" Author="Слова из слова" Number="0" Count="0" &gt;&lt;/Item&gt;</v>
      </c>
    </row>
    <row r="4682" spans="1:7" x14ac:dyDescent="0.3">
      <c r="A4682" t="s">
        <v>4699</v>
      </c>
      <c r="C4682" t="b">
        <v>1</v>
      </c>
      <c r="D4682" t="s">
        <v>7</v>
      </c>
      <c r="E4682">
        <v>0</v>
      </c>
      <c r="F4682">
        <v>0</v>
      </c>
      <c r="G46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Word="ТЕС" Approved="true" Author="Слова из слова" Number="0" Count="0" &gt;&lt;/Item&gt;</v>
      </c>
    </row>
    <row r="4683" spans="1:7" x14ac:dyDescent="0.3">
      <c r="A4683" t="s">
        <v>4700</v>
      </c>
      <c r="C4683" t="b">
        <v>1</v>
      </c>
      <c r="D4683" t="s">
        <v>7</v>
      </c>
      <c r="E4683">
        <v>0</v>
      </c>
      <c r="F4683">
        <v>0</v>
      </c>
      <c r="G46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Word="ТЕСАК" Approved="true" Author="Слова из слова" Number="0" Count="0" &gt;&lt;/Item&gt;</v>
      </c>
    </row>
    <row r="4684" spans="1:7" x14ac:dyDescent="0.3">
      <c r="A4684" t="s">
        <v>4701</v>
      </c>
      <c r="C4684" t="b">
        <v>1</v>
      </c>
      <c r="D4684" t="s">
        <v>7</v>
      </c>
      <c r="E4684">
        <v>0</v>
      </c>
      <c r="F4684">
        <v>0</v>
      </c>
      <c r="G46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Word="ТЕСИНА" Approved="true" Author="Слова из слова" Number="0" Count="0" &gt;&lt;/Item&gt;</v>
      </c>
    </row>
    <row r="4685" spans="1:7" x14ac:dyDescent="0.3">
      <c r="A4685" t="s">
        <v>4702</v>
      </c>
      <c r="C4685" t="b">
        <v>1</v>
      </c>
      <c r="D4685" t="s">
        <v>7</v>
      </c>
      <c r="E4685">
        <v>0</v>
      </c>
      <c r="F4685">
        <v>0</v>
      </c>
      <c r="G46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Word="ТЕСКА" Approved="true" Author="Слова из слова" Number="0" Count="0" &gt;&lt;/Item&gt;</v>
      </c>
    </row>
    <row r="4686" spans="1:7" x14ac:dyDescent="0.3">
      <c r="A4686" t="s">
        <v>4703</v>
      </c>
      <c r="C4686" t="b">
        <v>1</v>
      </c>
      <c r="E4686">
        <v>0</v>
      </c>
      <c r="F4686">
        <v>0</v>
      </c>
      <c r="G46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Word="ТЕСЛА" Approved="true" Author="" Number="0" Count="0" &gt;&lt;/Item&gt;</v>
      </c>
    </row>
    <row r="4687" spans="1:7" x14ac:dyDescent="0.3">
      <c r="A4687" t="s">
        <v>4704</v>
      </c>
      <c r="C4687" t="b">
        <v>1</v>
      </c>
      <c r="D4687" t="s">
        <v>7</v>
      </c>
      <c r="E4687">
        <v>0</v>
      </c>
      <c r="F4687">
        <v>0</v>
      </c>
      <c r="G46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Word="ТЕСЛО" Approved="true" Author="Слова из слова" Number="0" Count="0" &gt;&lt;/Item&gt;</v>
      </c>
    </row>
    <row r="4688" spans="1:7" x14ac:dyDescent="0.3">
      <c r="A4688" t="s">
        <v>4705</v>
      </c>
      <c r="C4688" t="b">
        <v>1</v>
      </c>
      <c r="D4688" t="s">
        <v>7</v>
      </c>
      <c r="E4688">
        <v>0</v>
      </c>
      <c r="F4688">
        <v>0</v>
      </c>
      <c r="G46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Word="ТЕСТ" Approved="true" Author="Слова из слова" Number="0" Count="0" &gt;&lt;/Item&gt;</v>
      </c>
    </row>
    <row r="4689" spans="1:7" x14ac:dyDescent="0.3">
      <c r="A4689" t="s">
        <v>4706</v>
      </c>
      <c r="C4689" t="b">
        <v>1</v>
      </c>
      <c r="D4689" t="s">
        <v>7</v>
      </c>
      <c r="E4689">
        <v>0</v>
      </c>
      <c r="F4689">
        <v>0</v>
      </c>
      <c r="G46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Word="ТЕСТО" Approved="true" Author="Слова из слова" Number="0" Count="0" &gt;&lt;/Item&gt;</v>
      </c>
    </row>
    <row r="4690" spans="1:7" x14ac:dyDescent="0.3">
      <c r="A4690" t="s">
        <v>4707</v>
      </c>
      <c r="C4690" t="b">
        <v>1</v>
      </c>
      <c r="D4690" t="s">
        <v>7</v>
      </c>
      <c r="E4690">
        <v>0</v>
      </c>
      <c r="F4690">
        <v>0</v>
      </c>
      <c r="G46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Word="ТЕСТЬ" Approved="true" Author="Слова из слова" Number="0" Count="0" &gt;&lt;/Item&gt;</v>
      </c>
    </row>
    <row r="4691" spans="1:7" x14ac:dyDescent="0.3">
      <c r="A4691" t="s">
        <v>4708</v>
      </c>
      <c r="C4691" t="b">
        <v>1</v>
      </c>
      <c r="E4691">
        <v>0</v>
      </c>
      <c r="F4691">
        <v>0</v>
      </c>
      <c r="G46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Word="ТЕТАНУС" Approved="true" Author="" Number="0" Count="0" &gt;&lt;/Item&gt;</v>
      </c>
    </row>
    <row r="4692" spans="1:7" x14ac:dyDescent="0.3">
      <c r="A4692" t="s">
        <v>4709</v>
      </c>
      <c r="C4692" t="b">
        <v>1</v>
      </c>
      <c r="D4692" t="s">
        <v>7</v>
      </c>
      <c r="E4692">
        <v>0</v>
      </c>
      <c r="F4692">
        <v>0</v>
      </c>
      <c r="G46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Word="ТЕТИВА" Approved="true" Author="Слова из слова" Number="0" Count="0" &gt;&lt;/Item&gt;</v>
      </c>
    </row>
    <row r="4693" spans="1:7" x14ac:dyDescent="0.3">
      <c r="A4693" t="s">
        <v>4710</v>
      </c>
      <c r="C4693" t="b">
        <v>1</v>
      </c>
      <c r="D4693" t="s">
        <v>7</v>
      </c>
      <c r="E4693">
        <v>0</v>
      </c>
      <c r="F4693">
        <v>0</v>
      </c>
      <c r="G46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Word="ТЕТКА" Approved="true" Author="Слова из слова" Number="0" Count="0" &gt;&lt;/Item&gt;</v>
      </c>
    </row>
    <row r="4694" spans="1:7" x14ac:dyDescent="0.3">
      <c r="A4694" t="s">
        <v>4711</v>
      </c>
      <c r="C4694" t="b">
        <v>1</v>
      </c>
      <c r="D4694" t="s">
        <v>7</v>
      </c>
      <c r="E4694">
        <v>0</v>
      </c>
      <c r="F4694">
        <v>0</v>
      </c>
      <c r="G46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Word="ТЕТРАРХ" Approved="true" Author="Слова из слова" Number="0" Count="0" &gt;&lt;/Item&gt;</v>
      </c>
    </row>
    <row r="4695" spans="1:7" x14ac:dyDescent="0.3">
      <c r="A4695" t="s">
        <v>4712</v>
      </c>
      <c r="C4695" t="b">
        <v>1</v>
      </c>
      <c r="D4695" t="s">
        <v>7</v>
      </c>
      <c r="E4695">
        <v>0</v>
      </c>
      <c r="F4695">
        <v>0</v>
      </c>
      <c r="G46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Word="ТЕТРИЛ" Approved="true" Author="Слова из слова" Number="0" Count="0" &gt;&lt;/Item&gt;</v>
      </c>
    </row>
    <row r="4696" spans="1:7" x14ac:dyDescent="0.3">
      <c r="A4696" t="s">
        <v>4713</v>
      </c>
      <c r="C4696" t="b">
        <v>1</v>
      </c>
      <c r="D4696" t="s">
        <v>7</v>
      </c>
      <c r="E4696">
        <v>0</v>
      </c>
      <c r="F4696">
        <v>0</v>
      </c>
      <c r="G46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Word="ТЕТЯ" Approved="true" Author="Слова из слова" Number="0" Count="0" &gt;&lt;/Item&gt;</v>
      </c>
    </row>
    <row r="4697" spans="1:7" x14ac:dyDescent="0.3">
      <c r="A4697" t="s">
        <v>4714</v>
      </c>
      <c r="C4697" t="b">
        <v>1</v>
      </c>
      <c r="D4697" t="s">
        <v>7</v>
      </c>
      <c r="E4697">
        <v>0</v>
      </c>
      <c r="F4697">
        <v>0</v>
      </c>
      <c r="G46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Word="ТЕХНИК" Approved="true" Author="Слова из слова" Number="0" Count="0" &gt;&lt;/Item&gt;</v>
      </c>
    </row>
    <row r="4698" spans="1:7" x14ac:dyDescent="0.3">
      <c r="A4698" t="s">
        <v>4715</v>
      </c>
      <c r="C4698" t="b">
        <v>1</v>
      </c>
      <c r="D4698" t="s">
        <v>7</v>
      </c>
      <c r="E4698">
        <v>0</v>
      </c>
      <c r="F4698">
        <v>0</v>
      </c>
      <c r="G46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Word="ТЕХНИКА" Approved="true" Author="Слова из слова" Number="0" Count="0" &gt;&lt;/Item&gt;</v>
      </c>
    </row>
    <row r="4699" spans="1:7" x14ac:dyDescent="0.3">
      <c r="A4699" t="s">
        <v>4716</v>
      </c>
      <c r="C4699" t="b">
        <v>1</v>
      </c>
      <c r="D4699" t="s">
        <v>7</v>
      </c>
      <c r="E4699">
        <v>0</v>
      </c>
      <c r="F4699">
        <v>0</v>
      </c>
      <c r="G46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Word="ТЕЧКА" Approved="true" Author="Слова из слова" Number="0" Count="0" &gt;&lt;/Item&gt;</v>
      </c>
    </row>
    <row r="4700" spans="1:7" x14ac:dyDescent="0.3">
      <c r="A4700" t="s">
        <v>4717</v>
      </c>
      <c r="C4700" t="b">
        <v>1</v>
      </c>
      <c r="D4700" t="s">
        <v>7</v>
      </c>
      <c r="E4700">
        <v>0</v>
      </c>
      <c r="F4700">
        <v>0</v>
      </c>
      <c r="G47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Word="ТЕЧЬ" Approved="true" Author="Слова из слова" Number="0" Count="0" &gt;&lt;/Item&gt;</v>
      </c>
    </row>
    <row r="4701" spans="1:7" x14ac:dyDescent="0.3">
      <c r="A4701" t="s">
        <v>4718</v>
      </c>
      <c r="C4701" t="b">
        <v>1</v>
      </c>
      <c r="E4701">
        <v>0</v>
      </c>
      <c r="F4701">
        <v>0</v>
      </c>
      <c r="G47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Word="ТЕША" Approved="true" Author="" Number="0" Count="0" &gt;&lt;/Item&gt;</v>
      </c>
    </row>
    <row r="4702" spans="1:7" x14ac:dyDescent="0.3">
      <c r="A4702" t="s">
        <v>4719</v>
      </c>
      <c r="C4702" t="b">
        <v>1</v>
      </c>
      <c r="D4702" t="s">
        <v>7</v>
      </c>
      <c r="E4702">
        <v>0</v>
      </c>
      <c r="F4702">
        <v>0</v>
      </c>
      <c r="G47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Word="ТИАРА" Approved="true" Author="Слова из слова" Number="0" Count="0" &gt;&lt;/Item&gt;</v>
      </c>
    </row>
    <row r="4703" spans="1:7" x14ac:dyDescent="0.3">
      <c r="A4703" t="s">
        <v>4720</v>
      </c>
      <c r="C4703" t="b">
        <v>1</v>
      </c>
      <c r="E4703">
        <v>0</v>
      </c>
      <c r="F4703">
        <v>0</v>
      </c>
      <c r="G47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Word="ТИВЕРЕЦ" Approved="true" Author="" Number="0" Count="0" &gt;&lt;/Item&gt;</v>
      </c>
    </row>
    <row r="4704" spans="1:7" x14ac:dyDescent="0.3">
      <c r="A4704" t="s">
        <v>4721</v>
      </c>
      <c r="C4704" t="b">
        <v>1</v>
      </c>
      <c r="D4704" t="s">
        <v>7</v>
      </c>
      <c r="E4704">
        <v>0</v>
      </c>
      <c r="F4704">
        <v>0</v>
      </c>
      <c r="G47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Word="ТИГР" Approved="true" Author="Слова из слова" Number="0" Count="0" &gt;&lt;/Item&gt;</v>
      </c>
    </row>
    <row r="4705" spans="1:7" x14ac:dyDescent="0.3">
      <c r="A4705" t="s">
        <v>4722</v>
      </c>
      <c r="C4705" t="b">
        <v>1</v>
      </c>
      <c r="D4705" t="s">
        <v>7</v>
      </c>
      <c r="E4705">
        <v>0</v>
      </c>
      <c r="F4705">
        <v>0</v>
      </c>
      <c r="G47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Word="ТИК" Approved="true" Author="Слова из слова" Number="0" Count="0" &gt;&lt;/Item&gt;</v>
      </c>
    </row>
    <row r="4706" spans="1:7" x14ac:dyDescent="0.3">
      <c r="A4706" t="s">
        <v>4723</v>
      </c>
      <c r="C4706" t="b">
        <v>1</v>
      </c>
      <c r="D4706" t="s">
        <v>7</v>
      </c>
      <c r="E4706">
        <v>0</v>
      </c>
      <c r="F4706">
        <v>0</v>
      </c>
      <c r="G47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Word="ТИЛЬДА" Approved="true" Author="Слова из слова" Number="0" Count="0" &gt;&lt;/Item&gt;</v>
      </c>
    </row>
    <row r="4707" spans="1:7" x14ac:dyDescent="0.3">
      <c r="A4707" t="s">
        <v>4724</v>
      </c>
      <c r="C4707" t="b">
        <v>1</v>
      </c>
      <c r="D4707" t="s">
        <v>7</v>
      </c>
      <c r="E4707">
        <v>0</v>
      </c>
      <c r="F4707">
        <v>0</v>
      </c>
      <c r="G47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Word="ТИМОЛ" Approved="true" Author="Слова из слова" Number="0" Count="0" &gt;&lt;/Item&gt;</v>
      </c>
    </row>
    <row r="4708" spans="1:7" x14ac:dyDescent="0.3">
      <c r="A4708" t="s">
        <v>4725</v>
      </c>
      <c r="C4708" t="b">
        <v>1</v>
      </c>
      <c r="E4708">
        <v>0</v>
      </c>
      <c r="F4708">
        <v>0</v>
      </c>
      <c r="G47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Word="ТИМПАН" Approved="true" Author="" Number="0" Count="0" &gt;&lt;/Item&gt;</v>
      </c>
    </row>
    <row r="4709" spans="1:7" x14ac:dyDescent="0.3">
      <c r="A4709" t="s">
        <v>4726</v>
      </c>
      <c r="C4709" t="b">
        <v>1</v>
      </c>
      <c r="D4709" t="s">
        <v>7</v>
      </c>
      <c r="E4709">
        <v>0</v>
      </c>
      <c r="F4709">
        <v>0</v>
      </c>
      <c r="G47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Word="ТИНА" Approved="true" Author="Слова из слова" Number="0" Count="0" &gt;&lt;/Item&gt;</v>
      </c>
    </row>
    <row r="4710" spans="1:7" x14ac:dyDescent="0.3">
      <c r="A4710" t="s">
        <v>4727</v>
      </c>
      <c r="C4710" t="b">
        <v>1</v>
      </c>
      <c r="E4710">
        <v>0</v>
      </c>
      <c r="F4710">
        <v>0</v>
      </c>
      <c r="G47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Word="ТИНОЛЬ" Approved="true" Author="" Number="0" Count="0" &gt;&lt;/Item&gt;</v>
      </c>
    </row>
    <row r="4711" spans="1:7" x14ac:dyDescent="0.3">
      <c r="A4711" t="s">
        <v>4728</v>
      </c>
      <c r="C4711" t="b">
        <v>1</v>
      </c>
      <c r="D4711" t="s">
        <v>7</v>
      </c>
      <c r="E4711">
        <v>0</v>
      </c>
      <c r="F4711">
        <v>0</v>
      </c>
      <c r="G47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Word="ТИП" Approved="true" Author="Слова из слова" Number="0" Count="0" &gt;&lt;/Item&gt;</v>
      </c>
    </row>
    <row r="4712" spans="1:7" x14ac:dyDescent="0.3">
      <c r="A4712" t="s">
        <v>4729</v>
      </c>
      <c r="C4712" t="b">
        <v>1</v>
      </c>
      <c r="E4712">
        <v>0</v>
      </c>
      <c r="F4712">
        <v>0</v>
      </c>
      <c r="G47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Word="ТИПОМЕТР" Approved="true" Author="" Number="0" Count="0" &gt;&lt;/Item&gt;</v>
      </c>
    </row>
    <row r="4713" spans="1:7" x14ac:dyDescent="0.3">
      <c r="A4713" t="s">
        <v>4730</v>
      </c>
      <c r="C4713" t="b">
        <v>1</v>
      </c>
      <c r="D4713" t="s">
        <v>7</v>
      </c>
      <c r="E4713">
        <v>0</v>
      </c>
      <c r="F4713">
        <v>0</v>
      </c>
      <c r="G47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Word="ТИР" Approved="true" Author="Слова из слова" Number="0" Count="0" &gt;&lt;/Item&gt;</v>
      </c>
    </row>
    <row r="4714" spans="1:7" x14ac:dyDescent="0.3">
      <c r="A4714" t="s">
        <v>4731</v>
      </c>
      <c r="C4714" t="b">
        <v>1</v>
      </c>
      <c r="E4714">
        <v>0</v>
      </c>
      <c r="F4714">
        <v>0</v>
      </c>
      <c r="G47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Word="ТИРАДА" Approved="true" Author="" Number="0" Count="0" &gt;&lt;/Item&gt;</v>
      </c>
    </row>
    <row r="4715" spans="1:7" x14ac:dyDescent="0.3">
      <c r="A4715" t="s">
        <v>4732</v>
      </c>
      <c r="C4715" t="b">
        <v>1</v>
      </c>
      <c r="D4715" t="s">
        <v>7</v>
      </c>
      <c r="E4715">
        <v>0</v>
      </c>
      <c r="F4715">
        <v>0</v>
      </c>
      <c r="G47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Word="ТИРАЖ" Approved="true" Author="Слова из слова" Number="0" Count="0" &gt;&lt;/Item&gt;</v>
      </c>
    </row>
    <row r="4716" spans="1:7" x14ac:dyDescent="0.3">
      <c r="A4716" t="s">
        <v>4733</v>
      </c>
      <c r="C4716" t="b">
        <v>1</v>
      </c>
      <c r="D4716" t="s">
        <v>7</v>
      </c>
      <c r="E4716">
        <v>0</v>
      </c>
      <c r="F4716">
        <v>0</v>
      </c>
      <c r="G47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Word="ТИРАН" Approved="true" Author="Слова из слова" Number="0" Count="0" &gt;&lt;/Item&gt;</v>
      </c>
    </row>
    <row r="4717" spans="1:7" x14ac:dyDescent="0.3">
      <c r="A4717" t="s">
        <v>4734</v>
      </c>
      <c r="C4717" t="b">
        <v>1</v>
      </c>
      <c r="E4717">
        <v>0</v>
      </c>
      <c r="F4717">
        <v>0</v>
      </c>
      <c r="G47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Word="ТИРАНКА" Approved="true" Author="" Number="0" Count="0" &gt;&lt;/Item&gt;</v>
      </c>
    </row>
    <row r="4718" spans="1:7" x14ac:dyDescent="0.3">
      <c r="A4718" t="s">
        <v>4735</v>
      </c>
      <c r="C4718" t="b">
        <v>1</v>
      </c>
      <c r="E4718">
        <v>0</v>
      </c>
      <c r="F4718">
        <v>0</v>
      </c>
      <c r="G47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Word="ТИРАНСТВО" Approved="true" Author="" Number="0" Count="0" &gt;&lt;/Item&gt;</v>
      </c>
    </row>
    <row r="4719" spans="1:7" x14ac:dyDescent="0.3">
      <c r="A4719" t="s">
        <v>4736</v>
      </c>
      <c r="C4719" t="b">
        <v>1</v>
      </c>
      <c r="D4719" t="s">
        <v>7</v>
      </c>
      <c r="E4719">
        <v>0</v>
      </c>
      <c r="F4719">
        <v>0</v>
      </c>
      <c r="G47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Word="ТИРЕ" Approved="true" Author="Слова из слова" Number="0" Count="0" &gt;&lt;/Item&gt;</v>
      </c>
    </row>
    <row r="4720" spans="1:7" x14ac:dyDescent="0.3">
      <c r="A4720" t="s">
        <v>4737</v>
      </c>
      <c r="C4720" t="b">
        <v>1</v>
      </c>
      <c r="E4720">
        <v>0</v>
      </c>
      <c r="F4720">
        <v>0</v>
      </c>
      <c r="G47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Word="ТИРОКСИН" Approved="true" Author="" Number="0" Count="0" &gt;&lt;/Item&gt;</v>
      </c>
    </row>
    <row r="4721" spans="1:7" x14ac:dyDescent="0.3">
      <c r="A4721" t="s">
        <v>4738</v>
      </c>
      <c r="C4721" t="b">
        <v>1</v>
      </c>
      <c r="D4721" t="s">
        <v>7</v>
      </c>
      <c r="E4721">
        <v>0</v>
      </c>
      <c r="F4721">
        <v>0</v>
      </c>
      <c r="G47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Word="ТИРС" Approved="true" Author="Слова из слова" Number="0" Count="0" &gt;&lt;/Item&gt;</v>
      </c>
    </row>
    <row r="4722" spans="1:7" x14ac:dyDescent="0.3">
      <c r="A4722" t="s">
        <v>4739</v>
      </c>
      <c r="C4722" t="b">
        <v>1</v>
      </c>
      <c r="D4722" t="s">
        <v>7</v>
      </c>
      <c r="E4722">
        <v>0</v>
      </c>
      <c r="F4722">
        <v>0</v>
      </c>
      <c r="G47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Word="ТИС" Approved="true" Author="Слова из слова" Number="0" Count="0" &gt;&lt;/Item&gt;</v>
      </c>
    </row>
    <row r="4723" spans="1:7" x14ac:dyDescent="0.3">
      <c r="A4723" t="s">
        <v>4740</v>
      </c>
      <c r="C4723" t="b">
        <v>1</v>
      </c>
      <c r="D4723" t="s">
        <v>7</v>
      </c>
      <c r="E4723">
        <v>0</v>
      </c>
      <c r="F4723">
        <v>0</v>
      </c>
      <c r="G47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Word="ТИСКИ" Approved="true" Author="Слова из слова" Number="0" Count="0" &gt;&lt;/Item&gt;</v>
      </c>
    </row>
    <row r="4724" spans="1:7" x14ac:dyDescent="0.3">
      <c r="A4724" t="s">
        <v>4741</v>
      </c>
      <c r="C4724" t="b">
        <v>1</v>
      </c>
      <c r="D4724" t="s">
        <v>7</v>
      </c>
      <c r="E4724">
        <v>0</v>
      </c>
      <c r="F4724">
        <v>0</v>
      </c>
      <c r="G47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Word="ТИТАН" Approved="true" Author="Слова из слова" Number="0" Count="0" &gt;&lt;/Item&gt;</v>
      </c>
    </row>
    <row r="4725" spans="1:7" x14ac:dyDescent="0.3">
      <c r="A4725" t="s">
        <v>4742</v>
      </c>
      <c r="C4725" t="b">
        <v>1</v>
      </c>
      <c r="D4725" t="s">
        <v>7</v>
      </c>
      <c r="E4725">
        <v>0</v>
      </c>
      <c r="F4725">
        <v>0</v>
      </c>
      <c r="G47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Word="ТИТЛО" Approved="true" Author="Слова из слова" Number="0" Count="0" &gt;&lt;/Item&gt;</v>
      </c>
    </row>
    <row r="4726" spans="1:7" x14ac:dyDescent="0.3">
      <c r="A4726" t="s">
        <v>4743</v>
      </c>
      <c r="B4726" t="s">
        <v>4744</v>
      </c>
      <c r="C4726" t="b">
        <v>1</v>
      </c>
      <c r="D4726" t="s">
        <v>7</v>
      </c>
      <c r="E4726">
        <v>0</v>
      </c>
      <c r="F4726">
        <v>0</v>
      </c>
      <c r="G47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Word="ТИТОВКА" Approved="true" Author="Слова из слова" Number="0" Count="0" &gt;Сорт яблони&lt;/Item&gt;</v>
      </c>
    </row>
    <row r="4727" spans="1:7" x14ac:dyDescent="0.3">
      <c r="A4727" t="s">
        <v>4745</v>
      </c>
      <c r="C4727" t="b">
        <v>1</v>
      </c>
      <c r="D4727" t="s">
        <v>7</v>
      </c>
      <c r="E4727">
        <v>0</v>
      </c>
      <c r="F4727">
        <v>0</v>
      </c>
      <c r="G47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Word="ТИТР" Approved="true" Author="Слова из слова" Number="0" Count="0" &gt;&lt;/Item&gt;</v>
      </c>
    </row>
    <row r="4728" spans="1:7" x14ac:dyDescent="0.3">
      <c r="A4728" t="s">
        <v>4746</v>
      </c>
      <c r="C4728" t="b">
        <v>1</v>
      </c>
      <c r="D4728" t="s">
        <v>7</v>
      </c>
      <c r="E4728">
        <v>0</v>
      </c>
      <c r="F4728">
        <v>0</v>
      </c>
      <c r="G47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Word="ТИТУЛ" Approved="true" Author="Слова из слова" Number="0" Count="0" &gt;&lt;/Item&gt;</v>
      </c>
    </row>
    <row r="4729" spans="1:7" x14ac:dyDescent="0.3">
      <c r="A4729" t="s">
        <v>4747</v>
      </c>
      <c r="C4729" t="b">
        <v>1</v>
      </c>
      <c r="D4729" t="s">
        <v>7</v>
      </c>
      <c r="E4729">
        <v>0</v>
      </c>
      <c r="F4729">
        <v>0</v>
      </c>
      <c r="G47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Word="ТИФ" Approved="true" Author="Слова из слова" Number="0" Count="0" &gt;&lt;/Item&gt;</v>
      </c>
    </row>
    <row r="4730" spans="1:7" x14ac:dyDescent="0.3">
      <c r="A4730" t="s">
        <v>4748</v>
      </c>
      <c r="C4730" t="b">
        <v>1</v>
      </c>
      <c r="E4730">
        <v>0</v>
      </c>
      <c r="F4730">
        <v>0</v>
      </c>
      <c r="G47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Word="ТИХОВОДЬЕ" Approved="true" Author="" Number="0" Count="0" &gt;&lt;/Item&gt;</v>
      </c>
    </row>
    <row r="4731" spans="1:7" x14ac:dyDescent="0.3">
      <c r="A4731" t="s">
        <v>4749</v>
      </c>
      <c r="C4731" t="b">
        <v>1</v>
      </c>
      <c r="E4731">
        <v>0</v>
      </c>
      <c r="F4731">
        <v>0</v>
      </c>
      <c r="G47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Word="ТИХОДОЛ" Approved="true" Author="" Number="0" Count="0" &gt;&lt;/Item&gt;</v>
      </c>
    </row>
    <row r="4732" spans="1:7" x14ac:dyDescent="0.3">
      <c r="A4732" t="s">
        <v>4750</v>
      </c>
      <c r="C4732" t="b">
        <v>1</v>
      </c>
      <c r="D4732" t="s">
        <v>7</v>
      </c>
      <c r="E4732">
        <v>0</v>
      </c>
      <c r="F4732">
        <v>0</v>
      </c>
      <c r="G47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Word="ТИШЬ" Approved="true" Author="Слова из слова" Number="0" Count="0" &gt;&lt;/Item&gt;</v>
      </c>
    </row>
    <row r="4733" spans="1:7" x14ac:dyDescent="0.3">
      <c r="A4733" t="s">
        <v>4751</v>
      </c>
      <c r="C4733" t="b">
        <v>1</v>
      </c>
      <c r="D4733" t="s">
        <v>7</v>
      </c>
      <c r="E4733">
        <v>0</v>
      </c>
      <c r="F4733">
        <v>0</v>
      </c>
      <c r="G47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Word="ТКАНЬ" Approved="true" Author="Слова из слова" Number="0" Count="0" &gt;&lt;/Item&gt;</v>
      </c>
    </row>
    <row r="4734" spans="1:7" x14ac:dyDescent="0.3">
      <c r="A4734" t="s">
        <v>4752</v>
      </c>
      <c r="C4734" t="b">
        <v>1</v>
      </c>
      <c r="D4734" t="s">
        <v>7</v>
      </c>
      <c r="E4734">
        <v>0</v>
      </c>
      <c r="F4734">
        <v>0</v>
      </c>
      <c r="G47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Word="ТКАЧ" Approved="true" Author="Слова из слова" Number="0" Count="0" &gt;&lt;/Item&gt;</v>
      </c>
    </row>
    <row r="4735" spans="1:7" x14ac:dyDescent="0.3">
      <c r="A4735" t="s">
        <v>4753</v>
      </c>
      <c r="C4735" t="b">
        <v>1</v>
      </c>
      <c r="E4735">
        <v>0</v>
      </c>
      <c r="F4735">
        <v>0</v>
      </c>
      <c r="G47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Word="ТКЕМАЛИ" Approved="true" Author="" Number="0" Count="0" &gt;&lt;/Item&gt;</v>
      </c>
    </row>
    <row r="4736" spans="1:7" x14ac:dyDescent="0.3">
      <c r="A4736" t="s">
        <v>4754</v>
      </c>
      <c r="C4736" t="b">
        <v>1</v>
      </c>
      <c r="D4736" t="s">
        <v>7</v>
      </c>
      <c r="E4736">
        <v>0</v>
      </c>
      <c r="F4736">
        <v>0</v>
      </c>
      <c r="G47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Word="ТЛЕН" Approved="true" Author="Слова из слова" Number="0" Count="0" &gt;&lt;/Item&gt;</v>
      </c>
    </row>
    <row r="4737" spans="1:7" x14ac:dyDescent="0.3">
      <c r="A4737" t="s">
        <v>4755</v>
      </c>
      <c r="C4737" t="b">
        <v>1</v>
      </c>
      <c r="D4737" t="s">
        <v>7</v>
      </c>
      <c r="E4737">
        <v>0</v>
      </c>
      <c r="F4737">
        <v>0</v>
      </c>
      <c r="G47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Word="ТЛЕНИЕ" Approved="true" Author="Слова из слова" Number="0" Count="0" &gt;&lt;/Item&gt;</v>
      </c>
    </row>
    <row r="4738" spans="1:7" x14ac:dyDescent="0.3">
      <c r="A4738" t="s">
        <v>4756</v>
      </c>
      <c r="C4738" t="b">
        <v>1</v>
      </c>
      <c r="D4738" t="s">
        <v>7</v>
      </c>
      <c r="E4738">
        <v>0</v>
      </c>
      <c r="F4738">
        <v>0</v>
      </c>
      <c r="G47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Word="ТЛЯ" Approved="true" Author="Слова из слова" Number="0" Count="0" &gt;&lt;/Item&gt;</v>
      </c>
    </row>
    <row r="4739" spans="1:7" x14ac:dyDescent="0.3">
      <c r="A4739" t="s">
        <v>4757</v>
      </c>
      <c r="C4739" t="b">
        <v>1</v>
      </c>
      <c r="D4739" t="s">
        <v>7</v>
      </c>
      <c r="E4739">
        <v>0</v>
      </c>
      <c r="F4739">
        <v>0</v>
      </c>
      <c r="G47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Word="ТМИН" Approved="true" Author="Слова из слова" Number="0" Count="0" &gt;&lt;/Item&gt;</v>
      </c>
    </row>
    <row r="4740" spans="1:7" x14ac:dyDescent="0.3">
      <c r="A4740" t="s">
        <v>4758</v>
      </c>
      <c r="C4740" t="b">
        <v>1</v>
      </c>
      <c r="D4740" t="s">
        <v>7</v>
      </c>
      <c r="E4740">
        <v>0</v>
      </c>
      <c r="F4740">
        <v>0</v>
      </c>
      <c r="G47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Word="ТОВАР" Approved="true" Author="Слова из слова" Number="0" Count="0" &gt;&lt;/Item&gt;</v>
      </c>
    </row>
    <row r="4741" spans="1:7" x14ac:dyDescent="0.3">
      <c r="A4741" t="s">
        <v>4759</v>
      </c>
      <c r="C4741" t="b">
        <v>1</v>
      </c>
      <c r="D4741" t="s">
        <v>7</v>
      </c>
      <c r="E4741">
        <v>0</v>
      </c>
      <c r="F4741">
        <v>0</v>
      </c>
      <c r="G47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Word="ТОГА" Approved="true" Author="Слова из слова" Number="0" Count="0" &gt;&lt;/Item&gt;</v>
      </c>
    </row>
    <row r="4742" spans="1:7" x14ac:dyDescent="0.3">
      <c r="A4742" t="s">
        <v>4760</v>
      </c>
      <c r="C4742" t="b">
        <v>1</v>
      </c>
      <c r="D4742" t="s">
        <v>7</v>
      </c>
      <c r="E4742">
        <v>0</v>
      </c>
      <c r="F4742">
        <v>0</v>
      </c>
      <c r="G47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Word="ТОДЕС" Approved="true" Author="Слова из слова" Number="0" Count="0" &gt;&lt;/Item&gt;</v>
      </c>
    </row>
    <row r="4743" spans="1:7" x14ac:dyDescent="0.3">
      <c r="A4743" t="s">
        <v>4761</v>
      </c>
      <c r="C4743" t="b">
        <v>1</v>
      </c>
      <c r="D4743" t="s">
        <v>7</v>
      </c>
      <c r="E4743">
        <v>0</v>
      </c>
      <c r="F4743">
        <v>0</v>
      </c>
      <c r="G47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Word="ТОК" Approved="true" Author="Слова из слова" Number="0" Count="0" &gt;&lt;/Item&gt;</v>
      </c>
    </row>
    <row r="4744" spans="1:7" x14ac:dyDescent="0.3">
      <c r="A4744" t="s">
        <v>4762</v>
      </c>
      <c r="C4744" t="b">
        <v>1</v>
      </c>
      <c r="D4744" t="s">
        <v>7</v>
      </c>
      <c r="E4744">
        <v>0</v>
      </c>
      <c r="F4744">
        <v>0</v>
      </c>
      <c r="G47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Word="ТОКАЙ" Approved="true" Author="Слова из слова" Number="0" Count="0" &gt;&lt;/Item&gt;</v>
      </c>
    </row>
    <row r="4745" spans="1:7" x14ac:dyDescent="0.3">
      <c r="A4745" t="s">
        <v>4763</v>
      </c>
      <c r="C4745" t="b">
        <v>1</v>
      </c>
      <c r="D4745" t="s">
        <v>7</v>
      </c>
      <c r="E4745">
        <v>0</v>
      </c>
      <c r="F4745">
        <v>0</v>
      </c>
      <c r="G47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Word="ТОКАРНЯ" Approved="true" Author="Слова из слова" Number="0" Count="0" &gt;&lt;/Item&gt;</v>
      </c>
    </row>
    <row r="4746" spans="1:7" x14ac:dyDescent="0.3">
      <c r="A4746" t="s">
        <v>4764</v>
      </c>
      <c r="C4746" t="b">
        <v>1</v>
      </c>
      <c r="D4746" t="s">
        <v>7</v>
      </c>
      <c r="E4746">
        <v>0</v>
      </c>
      <c r="F4746">
        <v>0</v>
      </c>
      <c r="G47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Word="ТОКАРЬ" Approved="true" Author="Слова из слова" Number="0" Count="0" &gt;&lt;/Item&gt;</v>
      </c>
    </row>
    <row r="4747" spans="1:7" x14ac:dyDescent="0.3">
      <c r="A4747" t="s">
        <v>4765</v>
      </c>
      <c r="C4747" t="b">
        <v>1</v>
      </c>
      <c r="D4747" t="s">
        <v>7</v>
      </c>
      <c r="E4747">
        <v>0</v>
      </c>
      <c r="F4747">
        <v>0</v>
      </c>
      <c r="G47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Word="ТОККАТА" Approved="true" Author="Слова из слова" Number="0" Count="0" &gt;&lt;/Item&gt;</v>
      </c>
    </row>
    <row r="4748" spans="1:7" x14ac:dyDescent="0.3">
      <c r="A4748" t="s">
        <v>4766</v>
      </c>
      <c r="C4748" t="b">
        <v>1</v>
      </c>
      <c r="E4748">
        <v>0</v>
      </c>
      <c r="F4748">
        <v>0</v>
      </c>
      <c r="G47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Word="ТОКСИН" Approved="true" Author="" Number="0" Count="0" &gt;&lt;/Item&gt;</v>
      </c>
    </row>
    <row r="4749" spans="1:7" x14ac:dyDescent="0.3">
      <c r="A4749" t="s">
        <v>4767</v>
      </c>
      <c r="C4749" t="b">
        <v>1</v>
      </c>
      <c r="D4749" t="s">
        <v>7</v>
      </c>
      <c r="E4749">
        <v>0</v>
      </c>
      <c r="F4749">
        <v>0</v>
      </c>
      <c r="G47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Word="ТОЛ" Approved="true" Author="Слова из слова" Number="0" Count="0" &gt;&lt;/Item&gt;</v>
      </c>
    </row>
    <row r="4750" spans="1:7" x14ac:dyDescent="0.3">
      <c r="A4750" t="s">
        <v>4768</v>
      </c>
      <c r="C4750" t="b">
        <v>1</v>
      </c>
      <c r="D4750" t="s">
        <v>7</v>
      </c>
      <c r="E4750">
        <v>0</v>
      </c>
      <c r="F4750">
        <v>0</v>
      </c>
      <c r="G47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Word="ТОЛИКА" Approved="true" Author="Слова из слова" Number="0" Count="0" &gt;&lt;/Item&gt;</v>
      </c>
    </row>
    <row r="4751" spans="1:7" x14ac:dyDescent="0.3">
      <c r="A4751" t="s">
        <v>4769</v>
      </c>
      <c r="C4751" t="b">
        <v>1</v>
      </c>
      <c r="D4751" t="s">
        <v>7</v>
      </c>
      <c r="E4751">
        <v>0</v>
      </c>
      <c r="F4751">
        <v>0</v>
      </c>
      <c r="G47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Word="ТОЛК" Approved="true" Author="Слова из слова" Number="0" Count="0" &gt;&lt;/Item&gt;</v>
      </c>
    </row>
    <row r="4752" spans="1:7" x14ac:dyDescent="0.3">
      <c r="A4752" t="s">
        <v>4770</v>
      </c>
      <c r="C4752" t="b">
        <v>1</v>
      </c>
      <c r="E4752">
        <v>0</v>
      </c>
      <c r="F4752">
        <v>0</v>
      </c>
      <c r="G47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Word="ТОЛКАЧ" Approved="true" Author="" Number="0" Count="0" &gt;&lt;/Item&gt;</v>
      </c>
    </row>
    <row r="4753" spans="1:7" x14ac:dyDescent="0.3">
      <c r="A4753" t="s">
        <v>4771</v>
      </c>
      <c r="C4753" t="b">
        <v>1</v>
      </c>
      <c r="D4753" t="s">
        <v>7</v>
      </c>
      <c r="E4753">
        <v>0</v>
      </c>
      <c r="F4753">
        <v>0</v>
      </c>
      <c r="G47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Word="ТОЛОКА" Approved="true" Author="Слова из слова" Number="0" Count="0" &gt;&lt;/Item&gt;</v>
      </c>
    </row>
    <row r="4754" spans="1:7" x14ac:dyDescent="0.3">
      <c r="A4754" t="s">
        <v>4772</v>
      </c>
      <c r="C4754" t="b">
        <v>1</v>
      </c>
      <c r="D4754" t="s">
        <v>7</v>
      </c>
      <c r="E4754">
        <v>0</v>
      </c>
      <c r="F4754">
        <v>0</v>
      </c>
      <c r="G47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Word="ТОЛОКНО" Approved="true" Author="Слова из слова" Number="0" Count="0" &gt;&lt;/Item&gt;</v>
      </c>
    </row>
    <row r="4755" spans="1:7" x14ac:dyDescent="0.3">
      <c r="A4755" t="s">
        <v>4773</v>
      </c>
      <c r="C4755" t="b">
        <v>1</v>
      </c>
      <c r="D4755" t="s">
        <v>7</v>
      </c>
      <c r="E4755">
        <v>0</v>
      </c>
      <c r="F4755">
        <v>0</v>
      </c>
      <c r="G47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Word="ТОЛПА" Approved="true" Author="Слова из слова" Number="0" Count="0" &gt;&lt;/Item&gt;</v>
      </c>
    </row>
    <row r="4756" spans="1:7" x14ac:dyDescent="0.3">
      <c r="A4756" t="s">
        <v>4774</v>
      </c>
      <c r="C4756" t="b">
        <v>1</v>
      </c>
      <c r="D4756" t="s">
        <v>7</v>
      </c>
      <c r="E4756">
        <v>0</v>
      </c>
      <c r="F4756">
        <v>0</v>
      </c>
      <c r="G47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Word="ТОЛЬ" Approved="true" Author="Слова из слова" Number="0" Count="0" &gt;&lt;/Item&gt;</v>
      </c>
    </row>
    <row r="4757" spans="1:7" x14ac:dyDescent="0.3">
      <c r="A4757" t="s">
        <v>4775</v>
      </c>
      <c r="C4757" t="b">
        <v>1</v>
      </c>
      <c r="D4757" t="s">
        <v>7</v>
      </c>
      <c r="E4757">
        <v>0</v>
      </c>
      <c r="F4757">
        <v>0</v>
      </c>
      <c r="G47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Word="ТОМ" Approved="true" Author="Слова из слова" Number="0" Count="0" &gt;&lt;/Item&gt;</v>
      </c>
    </row>
    <row r="4758" spans="1:7" x14ac:dyDescent="0.3">
      <c r="A4758" t="s">
        <v>4776</v>
      </c>
      <c r="C4758" t="b">
        <v>1</v>
      </c>
      <c r="D4758" t="s">
        <v>7</v>
      </c>
      <c r="E4758">
        <v>0</v>
      </c>
      <c r="F4758">
        <v>0</v>
      </c>
      <c r="G47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Word="ТОМАТ" Approved="true" Author="Слова из слова" Number="0" Count="0" &gt;&lt;/Item&gt;</v>
      </c>
    </row>
    <row r="4759" spans="1:7" x14ac:dyDescent="0.3">
      <c r="A4759" t="s">
        <v>4777</v>
      </c>
      <c r="C4759" t="b">
        <v>1</v>
      </c>
      <c r="E4759">
        <v>0</v>
      </c>
      <c r="F4759">
        <v>0</v>
      </c>
      <c r="G47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Word="ТОМЛЕНИЕ" Approved="true" Author="" Number="0" Count="0" &gt;&lt;/Item&gt;</v>
      </c>
    </row>
    <row r="4760" spans="1:7" x14ac:dyDescent="0.3">
      <c r="A4760" t="s">
        <v>4778</v>
      </c>
      <c r="C4760" t="b">
        <v>1</v>
      </c>
      <c r="D4760" t="s">
        <v>7</v>
      </c>
      <c r="E4760">
        <v>0</v>
      </c>
      <c r="F4760">
        <v>0</v>
      </c>
      <c r="G47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Word="ТОМНОСТЬ" Approved="true" Author="Слова из слова" Number="0" Count="0" &gt;&lt;/Item&gt;</v>
      </c>
    </row>
    <row r="4761" spans="1:7" x14ac:dyDescent="0.3">
      <c r="A4761" t="s">
        <v>4779</v>
      </c>
      <c r="C4761" t="b">
        <v>1</v>
      </c>
      <c r="D4761" t="s">
        <v>7</v>
      </c>
      <c r="E4761">
        <v>0</v>
      </c>
      <c r="F4761">
        <v>0</v>
      </c>
      <c r="G47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Word="ТОН" Approved="true" Author="Слова из слова" Number="0" Count="0" &gt;&lt;/Item&gt;</v>
      </c>
    </row>
    <row r="4762" spans="1:7" x14ac:dyDescent="0.3">
      <c r="A4762" t="s">
        <v>4780</v>
      </c>
      <c r="C4762" t="b">
        <v>1</v>
      </c>
      <c r="D4762" t="s">
        <v>7</v>
      </c>
      <c r="E4762">
        <v>0</v>
      </c>
      <c r="F4762">
        <v>0</v>
      </c>
      <c r="G47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Word="ТОНДО" Approved="true" Author="Слова из слова" Number="0" Count="0" &gt;&lt;/Item&gt;</v>
      </c>
    </row>
    <row r="4763" spans="1:7" x14ac:dyDescent="0.3">
      <c r="A4763" t="s">
        <v>4781</v>
      </c>
      <c r="C4763" t="b">
        <v>1</v>
      </c>
      <c r="D4763" t="s">
        <v>7</v>
      </c>
      <c r="E4763">
        <v>0</v>
      </c>
      <c r="F4763">
        <v>0</v>
      </c>
      <c r="G47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Word="ТОНИК" Approved="true" Author="Слова из слова" Number="0" Count="0" &gt;&lt;/Item&gt;</v>
      </c>
    </row>
    <row r="4764" spans="1:7" x14ac:dyDescent="0.3">
      <c r="A4764" t="s">
        <v>4782</v>
      </c>
      <c r="C4764" t="b">
        <v>1</v>
      </c>
      <c r="D4764" t="s">
        <v>7</v>
      </c>
      <c r="E4764">
        <v>0</v>
      </c>
      <c r="F4764">
        <v>0</v>
      </c>
      <c r="G47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Word="ТОНИКА" Approved="true" Author="Слова из слова" Number="0" Count="0" &gt;&lt;/Item&gt;</v>
      </c>
    </row>
    <row r="4765" spans="1:7" x14ac:dyDescent="0.3">
      <c r="A4765" t="s">
        <v>4783</v>
      </c>
      <c r="C4765" t="b">
        <v>1</v>
      </c>
      <c r="E4765">
        <v>0</v>
      </c>
      <c r="F4765">
        <v>0</v>
      </c>
      <c r="G47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Word="ТОНИНА" Approved="true" Author="" Number="0" Count="0" &gt;&lt;/Item&gt;</v>
      </c>
    </row>
    <row r="4766" spans="1:7" x14ac:dyDescent="0.3">
      <c r="A4766" t="s">
        <v>4784</v>
      </c>
      <c r="C4766" t="b">
        <v>1</v>
      </c>
      <c r="D4766" t="s">
        <v>7</v>
      </c>
      <c r="E4766">
        <v>0</v>
      </c>
      <c r="F4766">
        <v>0</v>
      </c>
      <c r="G47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Word="ТОННА" Approved="true" Author="Слова из слова" Number="0" Count="0" &gt;&lt;/Item&gt;</v>
      </c>
    </row>
    <row r="4767" spans="1:7" x14ac:dyDescent="0.3">
      <c r="A4767" t="s">
        <v>4785</v>
      </c>
      <c r="C4767" t="b">
        <v>1</v>
      </c>
      <c r="D4767" t="s">
        <v>7</v>
      </c>
      <c r="E4767">
        <v>0</v>
      </c>
      <c r="F4767">
        <v>0</v>
      </c>
      <c r="G47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Word="ТОНОМЕТР" Approved="true" Author="Слова из слова" Number="0" Count="0" &gt;&lt;/Item&gt;</v>
      </c>
    </row>
    <row r="4768" spans="1:7" x14ac:dyDescent="0.3">
      <c r="A4768" t="s">
        <v>4786</v>
      </c>
      <c r="C4768" t="b">
        <v>1</v>
      </c>
      <c r="E4768">
        <v>0</v>
      </c>
      <c r="F4768">
        <v>0</v>
      </c>
      <c r="G47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Word="ТОНУС" Approved="true" Author="" Number="0" Count="0" &gt;&lt;/Item&gt;</v>
      </c>
    </row>
    <row r="4769" spans="1:7" x14ac:dyDescent="0.3">
      <c r="A4769" t="s">
        <v>4787</v>
      </c>
      <c r="C4769" t="b">
        <v>1</v>
      </c>
      <c r="D4769" t="s">
        <v>7</v>
      </c>
      <c r="E4769">
        <v>0</v>
      </c>
      <c r="F4769">
        <v>0</v>
      </c>
      <c r="G47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Word="ТОНЯ" Approved="true" Author="Слова из слова" Number="0" Count="0" &gt;&lt;/Item&gt;</v>
      </c>
    </row>
    <row r="4770" spans="1:7" x14ac:dyDescent="0.3">
      <c r="A4770" t="s">
        <v>4788</v>
      </c>
      <c r="C4770" t="b">
        <v>1</v>
      </c>
      <c r="D4770" t="s">
        <v>7</v>
      </c>
      <c r="E4770">
        <v>0</v>
      </c>
      <c r="F4770">
        <v>0</v>
      </c>
      <c r="G47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Word="ТОП" Approved="true" Author="Слова из слова" Number="0" Count="0" &gt;&lt;/Item&gt;</v>
      </c>
    </row>
    <row r="4771" spans="1:7" x14ac:dyDescent="0.3">
      <c r="A4771" t="s">
        <v>4789</v>
      </c>
      <c r="C4771" t="b">
        <v>1</v>
      </c>
      <c r="D4771" t="s">
        <v>7</v>
      </c>
      <c r="E4771">
        <v>0</v>
      </c>
      <c r="F4771">
        <v>0</v>
      </c>
      <c r="G47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Word="ТОПАЗ" Approved="true" Author="Слова из слова" Number="0" Count="0" &gt;&lt;/Item&gt;</v>
      </c>
    </row>
    <row r="4772" spans="1:7" x14ac:dyDescent="0.3">
      <c r="A4772" t="s">
        <v>4790</v>
      </c>
      <c r="C4772" t="b">
        <v>1</v>
      </c>
      <c r="E4772">
        <v>0</v>
      </c>
      <c r="F4772">
        <v>0</v>
      </c>
      <c r="G47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Word="ТОПЕНАНТ" Approved="true" Author="" Number="0" Count="0" &gt;&lt;/Item&gt;</v>
      </c>
    </row>
    <row r="4773" spans="1:7" x14ac:dyDescent="0.3">
      <c r="A4773" t="s">
        <v>4791</v>
      </c>
      <c r="C4773" t="b">
        <v>1</v>
      </c>
      <c r="D4773" t="s">
        <v>7</v>
      </c>
      <c r="E4773">
        <v>0</v>
      </c>
      <c r="F4773">
        <v>0</v>
      </c>
      <c r="G47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Word="ТОПКА" Approved="true" Author="Слова из слова" Number="0" Count="0" &gt;&lt;/Item&gt;</v>
      </c>
    </row>
    <row r="4774" spans="1:7" x14ac:dyDescent="0.3">
      <c r="A4774" t="s">
        <v>4792</v>
      </c>
      <c r="C4774" t="b">
        <v>1</v>
      </c>
      <c r="D4774" t="s">
        <v>7</v>
      </c>
      <c r="E4774">
        <v>0</v>
      </c>
      <c r="F4774">
        <v>0</v>
      </c>
      <c r="G47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Word="ТОПОР" Approved="true" Author="Слова из слова" Number="0" Count="0" &gt;&lt;/Item&gt;</v>
      </c>
    </row>
    <row r="4775" spans="1:7" x14ac:dyDescent="0.3">
      <c r="A4775" t="s">
        <v>4793</v>
      </c>
      <c r="C4775" t="b">
        <v>1</v>
      </c>
      <c r="E4775">
        <v>0</v>
      </c>
      <c r="F4775">
        <v>0</v>
      </c>
      <c r="G47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Word="ТОПОТ" Approved="true" Author="" Number="0" Count="0" &gt;&lt;/Item&gt;</v>
      </c>
    </row>
    <row r="4776" spans="1:7" x14ac:dyDescent="0.3">
      <c r="A4776" t="s">
        <v>4794</v>
      </c>
      <c r="C4776" t="b">
        <v>1</v>
      </c>
      <c r="E4776">
        <v>0</v>
      </c>
      <c r="F4776">
        <v>0</v>
      </c>
      <c r="G47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Word="ТОПТАНИЕ" Approved="true" Author="" Number="0" Count="0" &gt;&lt;/Item&gt;</v>
      </c>
    </row>
    <row r="4777" spans="1:7" x14ac:dyDescent="0.3">
      <c r="A4777" t="s">
        <v>4795</v>
      </c>
      <c r="C4777" t="b">
        <v>1</v>
      </c>
      <c r="E4777">
        <v>0</v>
      </c>
      <c r="F4777">
        <v>0</v>
      </c>
      <c r="G47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Word="ТОПЬ" Approved="true" Author="" Number="0" Count="0" &gt;&lt;/Item&gt;</v>
      </c>
    </row>
    <row r="4778" spans="1:7" x14ac:dyDescent="0.3">
      <c r="A4778" t="s">
        <v>4796</v>
      </c>
      <c r="C4778" t="b">
        <v>1</v>
      </c>
      <c r="D4778" t="s">
        <v>7</v>
      </c>
      <c r="E4778">
        <v>0</v>
      </c>
      <c r="F4778">
        <v>0</v>
      </c>
      <c r="G47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Word="ТОР" Approved="true" Author="Слова из слова" Number="0" Count="0" &gt;&lt;/Item&gt;</v>
      </c>
    </row>
    <row r="4779" spans="1:7" x14ac:dyDescent="0.3">
      <c r="A4779" t="s">
        <v>4797</v>
      </c>
      <c r="C4779" t="b">
        <v>1</v>
      </c>
      <c r="D4779" t="s">
        <v>7</v>
      </c>
      <c r="E4779">
        <v>0</v>
      </c>
      <c r="F4779">
        <v>0</v>
      </c>
      <c r="G47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Word="ТОРА" Approved="true" Author="Слова из слова" Number="0" Count="0" &gt;&lt;/Item&gt;</v>
      </c>
    </row>
    <row r="4780" spans="1:7" x14ac:dyDescent="0.3">
      <c r="A4780" t="s">
        <v>4798</v>
      </c>
      <c r="C4780" t="b">
        <v>1</v>
      </c>
      <c r="D4780" t="s">
        <v>7</v>
      </c>
      <c r="E4780">
        <v>0</v>
      </c>
      <c r="F4780">
        <v>0</v>
      </c>
      <c r="G47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Word="ТОРБА" Approved="true" Author="Слова из слова" Number="0" Count="0" &gt;&lt;/Item&gt;</v>
      </c>
    </row>
    <row r="4781" spans="1:7" x14ac:dyDescent="0.3">
      <c r="A4781" t="s">
        <v>4799</v>
      </c>
      <c r="C4781" t="b">
        <v>1</v>
      </c>
      <c r="E4781">
        <v>0</v>
      </c>
      <c r="F4781">
        <v>0</v>
      </c>
      <c r="G47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Word="ТОРБАЗ" Approved="true" Author="" Number="0" Count="0" &gt;&lt;/Item&gt;</v>
      </c>
    </row>
    <row r="4782" spans="1:7" x14ac:dyDescent="0.3">
      <c r="A4782" t="s">
        <v>4800</v>
      </c>
      <c r="C4782" t="b">
        <v>1</v>
      </c>
      <c r="E4782">
        <v>0</v>
      </c>
      <c r="F4782">
        <v>0</v>
      </c>
      <c r="G47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Word="ТОРБАН" Approved="true" Author="" Number="0" Count="0" &gt;&lt;/Item&gt;</v>
      </c>
    </row>
    <row r="4783" spans="1:7" x14ac:dyDescent="0.3">
      <c r="A4783" t="s">
        <v>4801</v>
      </c>
      <c r="C4783" t="b">
        <v>1</v>
      </c>
      <c r="D4783" t="s">
        <v>7</v>
      </c>
      <c r="E4783">
        <v>0</v>
      </c>
      <c r="F4783">
        <v>0</v>
      </c>
      <c r="G47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Word="ТОРГ" Approved="true" Author="Слова из слова" Number="0" Count="0" &gt;&lt;/Item&gt;</v>
      </c>
    </row>
    <row r="4784" spans="1:7" x14ac:dyDescent="0.3">
      <c r="A4784" t="s">
        <v>4802</v>
      </c>
      <c r="C4784" t="b">
        <v>1</v>
      </c>
      <c r="D4784" t="s">
        <v>7</v>
      </c>
      <c r="E4784">
        <v>0</v>
      </c>
      <c r="F4784">
        <v>0</v>
      </c>
      <c r="G47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Word="ТОРГИ" Approved="true" Author="Слова из слова" Number="0" Count="0" &gt;&lt;/Item&gt;</v>
      </c>
    </row>
    <row r="4785" spans="1:7" x14ac:dyDescent="0.3">
      <c r="A4785" t="s">
        <v>4803</v>
      </c>
      <c r="C4785" t="b">
        <v>1</v>
      </c>
      <c r="D4785" t="s">
        <v>7</v>
      </c>
      <c r="E4785">
        <v>0</v>
      </c>
      <c r="F4785">
        <v>0</v>
      </c>
      <c r="G47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Word="ТОРГОВЕЦ" Approved="true" Author="Слова из слова" Number="0" Count="0" &gt;&lt;/Item&gt;</v>
      </c>
    </row>
    <row r="4786" spans="1:7" x14ac:dyDescent="0.3">
      <c r="A4786" t="s">
        <v>4804</v>
      </c>
      <c r="C4786" t="b">
        <v>1</v>
      </c>
      <c r="D4786" t="s">
        <v>7</v>
      </c>
      <c r="E4786">
        <v>0</v>
      </c>
      <c r="F4786">
        <v>0</v>
      </c>
      <c r="G47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Word="ТОРЕВТИКА" Approved="true" Author="Слова из слова" Number="0" Count="0" &gt;&lt;/Item&gt;</v>
      </c>
    </row>
    <row r="4787" spans="1:7" x14ac:dyDescent="0.3">
      <c r="A4787" t="s">
        <v>4805</v>
      </c>
      <c r="C4787" t="b">
        <v>1</v>
      </c>
      <c r="D4787" t="s">
        <v>7</v>
      </c>
      <c r="E4787">
        <v>0</v>
      </c>
      <c r="F4787">
        <v>0</v>
      </c>
      <c r="G47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Word="ТОРЕРО" Approved="true" Author="Слова из слова" Number="0" Count="0" &gt;&lt;/Item&gt;</v>
      </c>
    </row>
    <row r="4788" spans="1:7" x14ac:dyDescent="0.3">
      <c r="A4788" t="s">
        <v>4806</v>
      </c>
      <c r="C4788" t="b">
        <v>1</v>
      </c>
      <c r="D4788" t="s">
        <v>7</v>
      </c>
      <c r="E4788">
        <v>0</v>
      </c>
      <c r="F4788">
        <v>0</v>
      </c>
      <c r="G47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Word="ТОРЕЦ" Approved="true" Author="Слова из слова" Number="0" Count="0" &gt;&lt;/Item&gt;</v>
      </c>
    </row>
    <row r="4789" spans="1:7" x14ac:dyDescent="0.3">
      <c r="A4789" t="s">
        <v>4807</v>
      </c>
      <c r="C4789" t="b">
        <v>1</v>
      </c>
      <c r="D4789" t="s">
        <v>7</v>
      </c>
      <c r="E4789">
        <v>0</v>
      </c>
      <c r="F4789">
        <v>0</v>
      </c>
      <c r="G47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Word="ТОРИ" Approved="true" Author="Слова из слова" Number="0" Count="0" &gt;&lt;/Item&gt;</v>
      </c>
    </row>
    <row r="4790" spans="1:7" x14ac:dyDescent="0.3">
      <c r="A4790" t="s">
        <v>4808</v>
      </c>
      <c r="C4790" t="b">
        <v>1</v>
      </c>
      <c r="D4790" t="s">
        <v>7</v>
      </c>
      <c r="E4790">
        <v>0</v>
      </c>
      <c r="F4790">
        <v>0</v>
      </c>
      <c r="G47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Word="ТОРИЗМ" Approved="true" Author="Слова из слова" Number="0" Count="0" &gt;&lt;/Item&gt;</v>
      </c>
    </row>
    <row r="4791" spans="1:7" x14ac:dyDescent="0.3">
      <c r="A4791" t="s">
        <v>4809</v>
      </c>
      <c r="C4791" t="b">
        <v>1</v>
      </c>
      <c r="D4791" t="s">
        <v>7</v>
      </c>
      <c r="E4791">
        <v>0</v>
      </c>
      <c r="F4791">
        <v>0</v>
      </c>
      <c r="G47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Word="ТОРИТ" Approved="true" Author="Слова из слова" Number="0" Count="0" &gt;&lt;/Item&gt;</v>
      </c>
    </row>
    <row r="4792" spans="1:7" x14ac:dyDescent="0.3">
      <c r="A4792" t="s">
        <v>4810</v>
      </c>
      <c r="C4792" t="b">
        <v>1</v>
      </c>
      <c r="E4792">
        <v>0</v>
      </c>
      <c r="F4792">
        <v>0</v>
      </c>
      <c r="G47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Word="ТОРИЦА" Approved="true" Author="" Number="0" Count="0" &gt;&lt;/Item&gt;</v>
      </c>
    </row>
    <row r="4793" spans="1:7" x14ac:dyDescent="0.3">
      <c r="A4793" t="s">
        <v>4811</v>
      </c>
      <c r="C4793" t="b">
        <v>1</v>
      </c>
      <c r="E4793">
        <v>0</v>
      </c>
      <c r="F4793">
        <v>0</v>
      </c>
      <c r="G47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Word="ТОРОКА" Approved="true" Author="" Number="0" Count="0" &gt;&lt;/Item&gt;</v>
      </c>
    </row>
    <row r="4794" spans="1:7" x14ac:dyDescent="0.3">
      <c r="A4794" t="s">
        <v>4812</v>
      </c>
      <c r="C4794" t="b">
        <v>1</v>
      </c>
      <c r="D4794" t="s">
        <v>7</v>
      </c>
      <c r="E4794">
        <v>0</v>
      </c>
      <c r="F4794">
        <v>0</v>
      </c>
      <c r="G47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Word="ТОРОС" Approved="true" Author="Слова из слова" Number="0" Count="0" &gt;&lt;/Item&gt;</v>
      </c>
    </row>
    <row r="4795" spans="1:7" x14ac:dyDescent="0.3">
      <c r="A4795" t="s">
        <v>4813</v>
      </c>
      <c r="C4795" t="b">
        <v>1</v>
      </c>
      <c r="D4795" t="s">
        <v>7</v>
      </c>
      <c r="E4795">
        <v>0</v>
      </c>
      <c r="F4795">
        <v>0</v>
      </c>
      <c r="G47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Word="ТОРС" Approved="true" Author="Слова из слова" Number="0" Count="0" &gt;&lt;/Item&gt;</v>
      </c>
    </row>
    <row r="4796" spans="1:7" x14ac:dyDescent="0.3">
      <c r="A4796" t="s">
        <v>4814</v>
      </c>
      <c r="C4796" t="b">
        <v>1</v>
      </c>
      <c r="D4796" t="s">
        <v>7</v>
      </c>
      <c r="E4796">
        <v>0</v>
      </c>
      <c r="F4796">
        <v>0</v>
      </c>
      <c r="G47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Word="ТОРТ" Approved="true" Author="Слова из слова" Number="0" Count="0" &gt;&lt;/Item&gt;</v>
      </c>
    </row>
    <row r="4797" spans="1:7" x14ac:dyDescent="0.3">
      <c r="A4797" t="s">
        <v>4815</v>
      </c>
      <c r="C4797" t="b">
        <v>1</v>
      </c>
      <c r="D4797" t="s">
        <v>7</v>
      </c>
      <c r="E4797">
        <v>0</v>
      </c>
      <c r="F4797">
        <v>0</v>
      </c>
      <c r="G47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Word="ТОРФ" Approved="true" Author="Слова из слова" Number="0" Count="0" &gt;&lt;/Item&gt;</v>
      </c>
    </row>
    <row r="4798" spans="1:7" x14ac:dyDescent="0.3">
      <c r="A4798" t="s">
        <v>4816</v>
      </c>
      <c r="C4798" t="b">
        <v>1</v>
      </c>
      <c r="E4798">
        <v>0</v>
      </c>
      <c r="F4798">
        <v>0</v>
      </c>
      <c r="G47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Word="ТОРЦОВКА" Approved="true" Author="" Number="0" Count="0" &gt;&lt;/Item&gt;</v>
      </c>
    </row>
    <row r="4799" spans="1:7" x14ac:dyDescent="0.3">
      <c r="A4799" t="s">
        <v>4817</v>
      </c>
      <c r="C4799" t="b">
        <v>1</v>
      </c>
      <c r="D4799" t="s">
        <v>7</v>
      </c>
      <c r="E4799">
        <v>0</v>
      </c>
      <c r="F4799">
        <v>0</v>
      </c>
      <c r="G47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Word="ТОРШОН" Approved="true" Author="Слова из слова" Number="0" Count="0" &gt;&lt;/Item&gt;</v>
      </c>
    </row>
    <row r="4800" spans="1:7" x14ac:dyDescent="0.3">
      <c r="A4800" t="s">
        <v>4818</v>
      </c>
      <c r="C4800" t="b">
        <v>1</v>
      </c>
      <c r="D4800" t="s">
        <v>7</v>
      </c>
      <c r="E4800">
        <v>0</v>
      </c>
      <c r="F4800">
        <v>0</v>
      </c>
      <c r="G48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Word="ТОСКА" Approved="true" Author="Слова из слова" Number="0" Count="0" &gt;&lt;/Item&gt;</v>
      </c>
    </row>
    <row r="4801" spans="1:7" x14ac:dyDescent="0.3">
      <c r="A4801" t="s">
        <v>4819</v>
      </c>
      <c r="C4801" t="b">
        <v>1</v>
      </c>
      <c r="D4801" t="s">
        <v>7</v>
      </c>
      <c r="E4801">
        <v>0</v>
      </c>
      <c r="F4801">
        <v>0</v>
      </c>
      <c r="G48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Word="ТОСТ" Approved="true" Author="Слова из слова" Number="0" Count="0" &gt;&lt;/Item&gt;</v>
      </c>
    </row>
    <row r="4802" spans="1:7" x14ac:dyDescent="0.3">
      <c r="A4802" t="s">
        <v>4820</v>
      </c>
      <c r="C4802" t="b">
        <v>1</v>
      </c>
      <c r="D4802" t="s">
        <v>7</v>
      </c>
      <c r="E4802">
        <v>0</v>
      </c>
      <c r="F4802">
        <v>0</v>
      </c>
      <c r="G48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Word="ТОСТЕР" Approved="true" Author="Слова из слова" Number="0" Count="0" &gt;&lt;/Item&gt;</v>
      </c>
    </row>
    <row r="4803" spans="1:7" x14ac:dyDescent="0.3">
      <c r="A4803" t="s">
        <v>4821</v>
      </c>
      <c r="C4803" t="b">
        <v>1</v>
      </c>
      <c r="E4803">
        <v>0</v>
      </c>
      <c r="F4803">
        <v>0</v>
      </c>
      <c r="G48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Word="ТОТЕМ" Approved="true" Author="" Number="0" Count="0" &gt;&lt;/Item&gt;</v>
      </c>
    </row>
    <row r="4804" spans="1:7" x14ac:dyDescent="0.3">
      <c r="A4804" t="s">
        <v>4822</v>
      </c>
      <c r="C4804" t="b">
        <v>1</v>
      </c>
      <c r="D4804" t="s">
        <v>7</v>
      </c>
      <c r="E4804">
        <v>0</v>
      </c>
      <c r="F4804">
        <v>0</v>
      </c>
      <c r="G48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Word="ТОХАР" Approved="true" Author="Слова из слова" Number="0" Count="0" &gt;&lt;/Item&gt;</v>
      </c>
    </row>
    <row r="4805" spans="1:7" x14ac:dyDescent="0.3">
      <c r="A4805" t="s">
        <v>4823</v>
      </c>
      <c r="C4805" t="b">
        <v>1</v>
      </c>
      <c r="E4805">
        <v>0</v>
      </c>
      <c r="F4805">
        <v>0</v>
      </c>
      <c r="G48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Word="ТОЧИЛКА" Approved="true" Author="" Number="0" Count="0" &gt;&lt;/Item&gt;</v>
      </c>
    </row>
    <row r="4806" spans="1:7" x14ac:dyDescent="0.3">
      <c r="A4806" t="s">
        <v>4824</v>
      </c>
      <c r="C4806" t="b">
        <v>1</v>
      </c>
      <c r="E4806">
        <v>0</v>
      </c>
      <c r="F4806">
        <v>0</v>
      </c>
      <c r="G48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Word="ТОЧИЛО" Approved="true" Author="" Number="0" Count="0" &gt;&lt;/Item&gt;</v>
      </c>
    </row>
    <row r="4807" spans="1:7" x14ac:dyDescent="0.3">
      <c r="A4807" t="s">
        <v>4825</v>
      </c>
      <c r="C4807" t="b">
        <v>1</v>
      </c>
      <c r="D4807" t="s">
        <v>7</v>
      </c>
      <c r="E4807">
        <v>0</v>
      </c>
      <c r="F4807">
        <v>0</v>
      </c>
      <c r="G48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Word="ТОЧКА" Approved="true" Author="Слова из слова" Number="0" Count="0" &gt;&lt;/Item&gt;</v>
      </c>
    </row>
    <row r="4808" spans="1:7" x14ac:dyDescent="0.3">
      <c r="A4808" t="s">
        <v>4826</v>
      </c>
      <c r="C4808" t="b">
        <v>1</v>
      </c>
      <c r="D4808" t="s">
        <v>7</v>
      </c>
      <c r="E4808">
        <v>0</v>
      </c>
      <c r="F4808">
        <v>0</v>
      </c>
      <c r="G48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Word="ТРАВА" Approved="true" Author="Слова из слова" Number="0" Count="0" &gt;&lt;/Item&gt;</v>
      </c>
    </row>
    <row r="4809" spans="1:7" x14ac:dyDescent="0.3">
      <c r="A4809" t="s">
        <v>4827</v>
      </c>
      <c r="C4809" t="b">
        <v>1</v>
      </c>
      <c r="D4809" t="s">
        <v>7</v>
      </c>
      <c r="E4809">
        <v>0</v>
      </c>
      <c r="F4809">
        <v>0</v>
      </c>
      <c r="G48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Word="ТРАВИНКА" Approved="true" Author="Слова из слова" Number="0" Count="0" &gt;&lt;/Item&gt;</v>
      </c>
    </row>
    <row r="4810" spans="1:7" x14ac:dyDescent="0.3">
      <c r="A4810" t="s">
        <v>4828</v>
      </c>
      <c r="C4810" t="b">
        <v>1</v>
      </c>
      <c r="D4810" t="s">
        <v>7</v>
      </c>
      <c r="E4810">
        <v>0</v>
      </c>
      <c r="F4810">
        <v>0</v>
      </c>
      <c r="G48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Word="ТРАВЛЕНИЕ" Approved="true" Author="Слова из слова" Number="0" Count="0" &gt;&lt;/Item&gt;</v>
      </c>
    </row>
    <row r="4811" spans="1:7" x14ac:dyDescent="0.3">
      <c r="A4811" t="s">
        <v>4829</v>
      </c>
      <c r="C4811" t="b">
        <v>1</v>
      </c>
      <c r="E4811">
        <v>0</v>
      </c>
      <c r="F4811">
        <v>0</v>
      </c>
      <c r="G48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Word="ТРАВМА" Approved="true" Author="" Number="0" Count="0" &gt;&lt;/Item&gt;</v>
      </c>
    </row>
    <row r="4812" spans="1:7" x14ac:dyDescent="0.3">
      <c r="A4812" t="s">
        <v>4830</v>
      </c>
      <c r="C4812" t="b">
        <v>1</v>
      </c>
      <c r="D4812" t="s">
        <v>7</v>
      </c>
      <c r="E4812">
        <v>0</v>
      </c>
      <c r="F4812">
        <v>0</v>
      </c>
      <c r="G48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Word="ТРАВНИК" Approved="true" Author="Слова из слова" Number="0" Count="0" &gt;&lt;/Item&gt;</v>
      </c>
    </row>
    <row r="4813" spans="1:7" x14ac:dyDescent="0.3">
      <c r="A4813" t="s">
        <v>4831</v>
      </c>
      <c r="C4813" t="b">
        <v>1</v>
      </c>
      <c r="E4813">
        <v>0</v>
      </c>
      <c r="F4813">
        <v>0</v>
      </c>
      <c r="G48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Word="ТРАВЯНИК" Approved="true" Author="" Number="0" Count="0" &gt;&lt;/Item&gt;</v>
      </c>
    </row>
    <row r="4814" spans="1:7" x14ac:dyDescent="0.3">
      <c r="A4814" t="s">
        <v>4832</v>
      </c>
      <c r="C4814" t="b">
        <v>1</v>
      </c>
      <c r="D4814" t="s">
        <v>7</v>
      </c>
      <c r="E4814">
        <v>0</v>
      </c>
      <c r="F4814">
        <v>0</v>
      </c>
      <c r="G48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Word="ТРАК" Approved="true" Author="Слова из слова" Number="0" Count="0" &gt;&lt;/Item&gt;</v>
      </c>
    </row>
    <row r="4815" spans="1:7" x14ac:dyDescent="0.3">
      <c r="A4815" t="s">
        <v>4833</v>
      </c>
      <c r="C4815" t="b">
        <v>1</v>
      </c>
      <c r="D4815" t="s">
        <v>7</v>
      </c>
      <c r="E4815">
        <v>0</v>
      </c>
      <c r="F4815">
        <v>0</v>
      </c>
      <c r="G48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Word="ТРАКТ" Approved="true" Author="Слова из слова" Number="0" Count="0" &gt;&lt;/Item&gt;</v>
      </c>
    </row>
    <row r="4816" spans="1:7" x14ac:dyDescent="0.3">
      <c r="A4816" t="s">
        <v>4834</v>
      </c>
      <c r="C4816" t="b">
        <v>1</v>
      </c>
      <c r="D4816" t="s">
        <v>7</v>
      </c>
      <c r="E4816">
        <v>0</v>
      </c>
      <c r="F4816">
        <v>0</v>
      </c>
      <c r="G48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Word="ТРАКТИР" Approved="true" Author="Слова из слова" Number="0" Count="0" &gt;&lt;/Item&gt;</v>
      </c>
    </row>
    <row r="4817" spans="1:7" x14ac:dyDescent="0.3">
      <c r="A4817" t="s">
        <v>4835</v>
      </c>
      <c r="C4817" t="b">
        <v>1</v>
      </c>
      <c r="D4817" t="s">
        <v>7</v>
      </c>
      <c r="E4817">
        <v>0</v>
      </c>
      <c r="F4817">
        <v>0</v>
      </c>
      <c r="G48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Word="ТРАКТОР" Approved="true" Author="Слова из слова" Number="0" Count="0" &gt;&lt;/Item&gt;</v>
      </c>
    </row>
    <row r="4818" spans="1:7" x14ac:dyDescent="0.3">
      <c r="A4818" t="s">
        <v>4836</v>
      </c>
      <c r="C4818" t="b">
        <v>1</v>
      </c>
      <c r="D4818" t="s">
        <v>7</v>
      </c>
      <c r="E4818">
        <v>5</v>
      </c>
      <c r="F4818">
        <v>107</v>
      </c>
      <c r="G48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Word="ТРАКТОРИСТ" Approved="true" Author="Слова из слова" Number="5" Count="107" &gt;&lt;/Item&gt;</v>
      </c>
    </row>
    <row r="4819" spans="1:7" x14ac:dyDescent="0.3">
      <c r="A4819" t="s">
        <v>4837</v>
      </c>
      <c r="C4819" t="b">
        <v>1</v>
      </c>
      <c r="D4819" t="s">
        <v>7</v>
      </c>
      <c r="E4819">
        <v>0</v>
      </c>
      <c r="F4819">
        <v>0</v>
      </c>
      <c r="G48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Word="ТРАЛ" Approved="true" Author="Слова из слова" Number="0" Count="0" &gt;&lt;/Item&gt;</v>
      </c>
    </row>
    <row r="4820" spans="1:7" x14ac:dyDescent="0.3">
      <c r="A4820" t="s">
        <v>4838</v>
      </c>
      <c r="C4820" t="b">
        <v>1</v>
      </c>
      <c r="E4820">
        <v>0</v>
      </c>
      <c r="F4820">
        <v>0</v>
      </c>
      <c r="G48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Word="ТРАЛЕНИЕ" Approved="true" Author="" Number="0" Count="0" &gt;&lt;/Item&gt;</v>
      </c>
    </row>
    <row r="4821" spans="1:7" x14ac:dyDescent="0.3">
      <c r="A4821" t="s">
        <v>4839</v>
      </c>
      <c r="C4821" t="b">
        <v>1</v>
      </c>
      <c r="D4821" t="s">
        <v>7</v>
      </c>
      <c r="E4821">
        <v>0</v>
      </c>
      <c r="F4821">
        <v>0</v>
      </c>
      <c r="G48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Word="ТРАЛЕР" Approved="true" Author="Слова из слова" Number="0" Count="0" &gt;&lt;/Item&gt;</v>
      </c>
    </row>
    <row r="4822" spans="1:7" x14ac:dyDescent="0.3">
      <c r="A4822" t="s">
        <v>4840</v>
      </c>
      <c r="C4822" t="b">
        <v>1</v>
      </c>
      <c r="D4822" t="s">
        <v>7</v>
      </c>
      <c r="E4822">
        <v>0</v>
      </c>
      <c r="F4822">
        <v>0</v>
      </c>
      <c r="G48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Word="ТРАНЕЦ" Approved="true" Author="Слова из слова" Number="0" Count="0" &gt;&lt;/Item&gt;</v>
      </c>
    </row>
    <row r="4823" spans="1:7" x14ac:dyDescent="0.3">
      <c r="A4823" t="s">
        <v>4841</v>
      </c>
      <c r="C4823" t="b">
        <v>1</v>
      </c>
      <c r="D4823" t="s">
        <v>7</v>
      </c>
      <c r="E4823">
        <v>0</v>
      </c>
      <c r="F4823">
        <v>0</v>
      </c>
      <c r="G48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Word="ТРАНС" Approved="true" Author="Слова из слова" Number="0" Count="0" &gt;&lt;/Item&gt;</v>
      </c>
    </row>
    <row r="4824" spans="1:7" x14ac:dyDescent="0.3">
      <c r="A4824" t="s">
        <v>4842</v>
      </c>
      <c r="C4824" t="b">
        <v>1</v>
      </c>
      <c r="D4824" t="s">
        <v>7</v>
      </c>
      <c r="E4824">
        <v>0</v>
      </c>
      <c r="F4824">
        <v>0</v>
      </c>
      <c r="G48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Word="ТРАП" Approved="true" Author="Слова из слова" Number="0" Count="0" &gt;&lt;/Item&gt;</v>
      </c>
    </row>
    <row r="4825" spans="1:7" x14ac:dyDescent="0.3">
      <c r="A4825" t="s">
        <v>4843</v>
      </c>
      <c r="C4825" t="b">
        <v>1</v>
      </c>
      <c r="D4825" t="s">
        <v>7</v>
      </c>
      <c r="E4825">
        <v>0</v>
      </c>
      <c r="F4825">
        <v>0</v>
      </c>
      <c r="G48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Word="ТРАПП" Approved="true" Author="Слова из слова" Number="0" Count="0" &gt;&lt;/Item&gt;</v>
      </c>
    </row>
    <row r="4826" spans="1:7" x14ac:dyDescent="0.3">
      <c r="A4826" t="s">
        <v>4844</v>
      </c>
      <c r="C4826" t="b">
        <v>1</v>
      </c>
      <c r="D4826" t="s">
        <v>7</v>
      </c>
      <c r="E4826">
        <v>0</v>
      </c>
      <c r="F4826">
        <v>0</v>
      </c>
      <c r="G48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Word="ТРАППЕР" Approved="true" Author="Слова из слова" Number="0" Count="0" &gt;&lt;/Item&gt;</v>
      </c>
    </row>
    <row r="4827" spans="1:7" x14ac:dyDescent="0.3">
      <c r="A4827" t="s">
        <v>4845</v>
      </c>
      <c r="C4827" t="b">
        <v>1</v>
      </c>
      <c r="D4827" t="s">
        <v>7</v>
      </c>
      <c r="E4827">
        <v>0</v>
      </c>
      <c r="F4827">
        <v>0</v>
      </c>
      <c r="G48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Word="ТРАСТ" Approved="true" Author="Слова из слова" Number="0" Count="0" &gt;&lt;/Item&gt;</v>
      </c>
    </row>
    <row r="4828" spans="1:7" x14ac:dyDescent="0.3">
      <c r="A4828" t="s">
        <v>4846</v>
      </c>
      <c r="C4828" t="b">
        <v>1</v>
      </c>
      <c r="D4828" t="s">
        <v>7</v>
      </c>
      <c r="E4828">
        <v>0</v>
      </c>
      <c r="F4828">
        <v>0</v>
      </c>
      <c r="G48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Word="ТРАТА" Approved="true" Author="Слова из слова" Number="0" Count="0" &gt;&lt;/Item&gt;</v>
      </c>
    </row>
    <row r="4829" spans="1:7" x14ac:dyDescent="0.3">
      <c r="A4829" t="s">
        <v>4847</v>
      </c>
      <c r="C4829" t="b">
        <v>1</v>
      </c>
      <c r="D4829" t="s">
        <v>7</v>
      </c>
      <c r="E4829">
        <v>0</v>
      </c>
      <c r="F4829">
        <v>0</v>
      </c>
      <c r="G48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Word="ТРАУР" Approved="true" Author="Слова из слова" Number="0" Count="0" &gt;&lt;/Item&gt;</v>
      </c>
    </row>
    <row r="4830" spans="1:7" x14ac:dyDescent="0.3">
      <c r="A4830" t="s">
        <v>4848</v>
      </c>
      <c r="C4830" t="b">
        <v>1</v>
      </c>
      <c r="D4830" t="s">
        <v>7</v>
      </c>
      <c r="E4830">
        <v>0</v>
      </c>
      <c r="F4830">
        <v>0</v>
      </c>
      <c r="G48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Word="ТРАФАРЕТ" Approved="true" Author="Слова из слова" Number="0" Count="0" &gt;&lt;/Item&gt;</v>
      </c>
    </row>
    <row r="4831" spans="1:7" x14ac:dyDescent="0.3">
      <c r="A4831" t="s">
        <v>4849</v>
      </c>
      <c r="C4831" t="b">
        <v>1</v>
      </c>
      <c r="D4831" t="s">
        <v>7</v>
      </c>
      <c r="E4831">
        <v>0</v>
      </c>
      <c r="F4831">
        <v>0</v>
      </c>
      <c r="G48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Word="ТРАХЕИТ" Approved="true" Author="Слова из слова" Number="0" Count="0" &gt;&lt;/Item&gt;</v>
      </c>
    </row>
    <row r="4832" spans="1:7" x14ac:dyDescent="0.3">
      <c r="A4832" t="s">
        <v>4850</v>
      </c>
      <c r="C4832" t="b">
        <v>1</v>
      </c>
      <c r="D4832" t="s">
        <v>7</v>
      </c>
      <c r="E4832">
        <v>0</v>
      </c>
      <c r="F4832">
        <v>0</v>
      </c>
      <c r="G48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Word="ТРАХИТ" Approved="true" Author="Слова из слова" Number="0" Count="0" &gt;&lt;/Item&gt;</v>
      </c>
    </row>
    <row r="4833" spans="1:7" x14ac:dyDescent="0.3">
      <c r="A4833" t="s">
        <v>4851</v>
      </c>
      <c r="C4833" t="b">
        <v>1</v>
      </c>
      <c r="D4833" t="s">
        <v>7</v>
      </c>
      <c r="E4833">
        <v>0</v>
      </c>
      <c r="F4833">
        <v>0</v>
      </c>
      <c r="G48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Word="ТРЕБА" Approved="true" Author="Слова из слова" Number="0" Count="0" &gt;&lt;/Item&gt;</v>
      </c>
    </row>
    <row r="4834" spans="1:7" x14ac:dyDescent="0.3">
      <c r="A4834" t="s">
        <v>4852</v>
      </c>
      <c r="C4834" t="b">
        <v>1</v>
      </c>
      <c r="D4834" t="s">
        <v>7</v>
      </c>
      <c r="E4834">
        <v>0</v>
      </c>
      <c r="F4834">
        <v>0</v>
      </c>
      <c r="G48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Word="ТРЕК" Approved="true" Author="Слова из слова" Number="0" Count="0" &gt;&lt;/Item&gt;</v>
      </c>
    </row>
    <row r="4835" spans="1:7" x14ac:dyDescent="0.3">
      <c r="A4835" t="s">
        <v>4853</v>
      </c>
      <c r="C4835" t="b">
        <v>1</v>
      </c>
      <c r="D4835" t="s">
        <v>7</v>
      </c>
      <c r="E4835">
        <v>0</v>
      </c>
      <c r="F4835">
        <v>0</v>
      </c>
      <c r="G48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Word="ТРЕЛЬ" Approved="true" Author="Слова из слова" Number="0" Count="0" &gt;&lt;/Item&gt;</v>
      </c>
    </row>
    <row r="4836" spans="1:7" x14ac:dyDescent="0.3">
      <c r="A4836" t="s">
        <v>4854</v>
      </c>
      <c r="C4836" t="b">
        <v>1</v>
      </c>
      <c r="E4836">
        <v>0</v>
      </c>
      <c r="F4836">
        <v>0</v>
      </c>
      <c r="G48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Word="ТРЕМОР" Approved="true" Author="" Number="0" Count="0" &gt;&lt;/Item&gt;</v>
      </c>
    </row>
    <row r="4837" spans="1:7" x14ac:dyDescent="0.3">
      <c r="A4837" t="s">
        <v>4855</v>
      </c>
      <c r="C4837" t="b">
        <v>1</v>
      </c>
      <c r="D4837" t="s">
        <v>7</v>
      </c>
      <c r="E4837">
        <v>0</v>
      </c>
      <c r="F4837">
        <v>0</v>
      </c>
      <c r="G48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Word="ТРЕНАЖ" Approved="true" Author="Слова из слова" Number="0" Count="0" &gt;&lt;/Item&gt;</v>
      </c>
    </row>
    <row r="4838" spans="1:7" x14ac:dyDescent="0.3">
      <c r="A4838" t="s">
        <v>4856</v>
      </c>
      <c r="C4838" t="b">
        <v>1</v>
      </c>
      <c r="D4838" t="s">
        <v>7</v>
      </c>
      <c r="E4838">
        <v>0</v>
      </c>
      <c r="F4838">
        <v>0</v>
      </c>
      <c r="G48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Word="ТРЕНАЖЕР" Approved="true" Author="Слова из слова" Number="0" Count="0" &gt;&lt;/Item&gt;</v>
      </c>
    </row>
    <row r="4839" spans="1:7" x14ac:dyDescent="0.3">
      <c r="A4839" t="s">
        <v>4857</v>
      </c>
      <c r="C4839" t="b">
        <v>1</v>
      </c>
      <c r="E4839">
        <v>0</v>
      </c>
      <c r="F4839">
        <v>0</v>
      </c>
      <c r="G48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Word="ТРЕНЕР" Approved="true" Author="" Number="0" Count="0" &gt;&lt;/Item&gt;</v>
      </c>
    </row>
    <row r="4840" spans="1:7" x14ac:dyDescent="0.3">
      <c r="A4840" t="s">
        <v>4858</v>
      </c>
      <c r="C4840" t="b">
        <v>1</v>
      </c>
      <c r="D4840" t="s">
        <v>7</v>
      </c>
      <c r="E4840">
        <v>0</v>
      </c>
      <c r="F4840">
        <v>0</v>
      </c>
      <c r="G48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Word="ТРЕНИЕ" Approved="true" Author="Слова из слова" Number="0" Count="0" &gt;&lt;/Item&gt;</v>
      </c>
    </row>
    <row r="4841" spans="1:7" x14ac:dyDescent="0.3">
      <c r="A4841" t="s">
        <v>4859</v>
      </c>
      <c r="C4841" t="b">
        <v>1</v>
      </c>
      <c r="E4841">
        <v>0</v>
      </c>
      <c r="F4841">
        <v>0</v>
      </c>
      <c r="G48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Word="ТРЕНОГА" Approved="true" Author="" Number="0" Count="0" &gt;&lt;/Item&gt;</v>
      </c>
    </row>
    <row r="4842" spans="1:7" x14ac:dyDescent="0.3">
      <c r="A4842" t="s">
        <v>4860</v>
      </c>
      <c r="C4842" t="b">
        <v>1</v>
      </c>
      <c r="D4842" t="s">
        <v>7</v>
      </c>
      <c r="E4842">
        <v>0</v>
      </c>
      <c r="F4842">
        <v>0</v>
      </c>
      <c r="G48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Word="ТРЕП" Approved="true" Author="Слова из слова" Number="0" Count="0" &gt;&lt;/Item&gt;</v>
      </c>
    </row>
    <row r="4843" spans="1:7" x14ac:dyDescent="0.3">
      <c r="A4843" t="s">
        <v>4861</v>
      </c>
      <c r="C4843" t="b">
        <v>1</v>
      </c>
      <c r="D4843" t="s">
        <v>7</v>
      </c>
      <c r="E4843">
        <v>0</v>
      </c>
      <c r="F4843">
        <v>0</v>
      </c>
      <c r="G48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Word="ТРЕПАЛО" Approved="true" Author="Слова из слова" Number="0" Count="0" &gt;&lt;/Item&gt;</v>
      </c>
    </row>
    <row r="4844" spans="1:7" x14ac:dyDescent="0.3">
      <c r="A4844" t="s">
        <v>4862</v>
      </c>
      <c r="C4844" t="b">
        <v>1</v>
      </c>
      <c r="D4844" t="s">
        <v>7</v>
      </c>
      <c r="E4844">
        <v>0</v>
      </c>
      <c r="F4844">
        <v>0</v>
      </c>
      <c r="G48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Word="ТРЕПЕЛ" Approved="true" Author="Слова из слова" Number="0" Count="0" &gt;&lt;/Item&gt;</v>
      </c>
    </row>
    <row r="4845" spans="1:7" x14ac:dyDescent="0.3">
      <c r="A4845" t="s">
        <v>4863</v>
      </c>
      <c r="C4845" t="b">
        <v>1</v>
      </c>
      <c r="D4845" t="s">
        <v>7</v>
      </c>
      <c r="E4845">
        <v>0</v>
      </c>
      <c r="F4845">
        <v>0</v>
      </c>
      <c r="G48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Word="ТРЕПЕТ" Approved="true" Author="Слова из слова" Number="0" Count="0" &gt;&lt;/Item&gt;</v>
      </c>
    </row>
    <row r="4846" spans="1:7" x14ac:dyDescent="0.3">
      <c r="A4846" t="s">
        <v>4864</v>
      </c>
      <c r="C4846" t="b">
        <v>1</v>
      </c>
      <c r="E4846">
        <v>0</v>
      </c>
      <c r="F4846">
        <v>0</v>
      </c>
      <c r="G48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Word="ТРЕПКА" Approved="true" Author="" Number="0" Count="0" &gt;&lt;/Item&gt;</v>
      </c>
    </row>
    <row r="4847" spans="1:7" x14ac:dyDescent="0.3">
      <c r="A4847" t="s">
        <v>4865</v>
      </c>
      <c r="C4847" t="b">
        <v>1</v>
      </c>
      <c r="D4847" t="s">
        <v>7</v>
      </c>
      <c r="E4847">
        <v>0</v>
      </c>
      <c r="F4847">
        <v>0</v>
      </c>
      <c r="G48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Word="ТРЕПЛО" Approved="true" Author="Слова из слова" Number="0" Count="0" &gt;&lt;/Item&gt;</v>
      </c>
    </row>
    <row r="4848" spans="1:7" x14ac:dyDescent="0.3">
      <c r="A4848" t="s">
        <v>4866</v>
      </c>
      <c r="C4848" t="b">
        <v>1</v>
      </c>
      <c r="D4848" t="s">
        <v>7</v>
      </c>
      <c r="E4848">
        <v>0</v>
      </c>
      <c r="F4848">
        <v>0</v>
      </c>
      <c r="G48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Word="ТРЕСК" Approved="true" Author="Слова из слова" Number="0" Count="0" &gt;&lt;/Item&gt;</v>
      </c>
    </row>
    <row r="4849" spans="1:7" x14ac:dyDescent="0.3">
      <c r="A4849" t="s">
        <v>4867</v>
      </c>
      <c r="C4849" t="b">
        <v>1</v>
      </c>
      <c r="D4849" t="s">
        <v>7</v>
      </c>
      <c r="E4849">
        <v>0</v>
      </c>
      <c r="F4849">
        <v>0</v>
      </c>
      <c r="G48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Word="ТРЕСКА" Approved="true" Author="Слова из слова" Number="0" Count="0" &gt;&lt;/Item&gt;</v>
      </c>
    </row>
    <row r="4850" spans="1:7" x14ac:dyDescent="0.3">
      <c r="A4850" t="s">
        <v>4868</v>
      </c>
      <c r="C4850" t="b">
        <v>1</v>
      </c>
      <c r="D4850" t="s">
        <v>7</v>
      </c>
      <c r="E4850">
        <v>0</v>
      </c>
      <c r="F4850">
        <v>0</v>
      </c>
      <c r="G48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Word="ТРЕСТ" Approved="true" Author="Слова из слова" Number="0" Count="0" &gt;&lt;/Item&gt;</v>
      </c>
    </row>
    <row r="4851" spans="1:7" x14ac:dyDescent="0.3">
      <c r="A4851" t="s">
        <v>4869</v>
      </c>
      <c r="C4851" t="b">
        <v>1</v>
      </c>
      <c r="D4851" t="s">
        <v>7</v>
      </c>
      <c r="E4851">
        <v>0</v>
      </c>
      <c r="F4851">
        <v>0</v>
      </c>
      <c r="G48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Word="ТРЕТЬ" Approved="true" Author="Слова из слова" Number="0" Count="0" &gt;&lt;/Item&gt;</v>
      </c>
    </row>
    <row r="4852" spans="1:7" x14ac:dyDescent="0.3">
      <c r="A4852" t="s">
        <v>4870</v>
      </c>
      <c r="C4852" t="b">
        <v>1</v>
      </c>
      <c r="D4852" t="s">
        <v>7</v>
      </c>
      <c r="E4852">
        <v>0</v>
      </c>
      <c r="F4852">
        <v>0</v>
      </c>
      <c r="G48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Word="ТРЕУХ" Approved="true" Author="Слова из слова" Number="0" Count="0" &gt;&lt;/Item&gt;</v>
      </c>
    </row>
    <row r="4853" spans="1:7" x14ac:dyDescent="0.3">
      <c r="A4853" t="s">
        <v>4871</v>
      </c>
      <c r="C4853" t="b">
        <v>1</v>
      </c>
      <c r="D4853" t="s">
        <v>7</v>
      </c>
      <c r="E4853">
        <v>0</v>
      </c>
      <c r="F4853">
        <v>0</v>
      </c>
      <c r="G48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Word="ТРЕФА" Approved="true" Author="Слова из слова" Number="0" Count="0" &gt;&lt;/Item&gt;</v>
      </c>
    </row>
    <row r="4854" spans="1:7" x14ac:dyDescent="0.3">
      <c r="A4854" t="s">
        <v>4872</v>
      </c>
      <c r="C4854" t="b">
        <v>1</v>
      </c>
      <c r="E4854">
        <v>0</v>
      </c>
      <c r="F4854">
        <v>0</v>
      </c>
      <c r="G48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Word="ТРИАДА" Approved="true" Author="" Number="0" Count="0" &gt;&lt;/Item&gt;</v>
      </c>
    </row>
    <row r="4855" spans="1:7" x14ac:dyDescent="0.3">
      <c r="A4855" t="s">
        <v>4873</v>
      </c>
      <c r="C4855" t="b">
        <v>1</v>
      </c>
      <c r="D4855" t="s">
        <v>7</v>
      </c>
      <c r="E4855">
        <v>0</v>
      </c>
      <c r="F4855">
        <v>0</v>
      </c>
      <c r="G48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Word="ТРИАС" Approved="true" Author="Слова из слова" Number="0" Count="0" &gt;&lt;/Item&gt;</v>
      </c>
    </row>
    <row r="4856" spans="1:7" x14ac:dyDescent="0.3">
      <c r="A4856" t="s">
        <v>4874</v>
      </c>
      <c r="C4856" t="b">
        <v>1</v>
      </c>
      <c r="D4856" t="s">
        <v>7</v>
      </c>
      <c r="E4856">
        <v>0</v>
      </c>
      <c r="F4856">
        <v>0</v>
      </c>
      <c r="G48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Word="ТРИБА" Approved="true" Author="Слова из слова" Number="0" Count="0" &gt;&lt;/Item&gt;</v>
      </c>
    </row>
    <row r="4857" spans="1:7" x14ac:dyDescent="0.3">
      <c r="A4857" t="s">
        <v>4875</v>
      </c>
      <c r="C4857" t="b">
        <v>1</v>
      </c>
      <c r="D4857" t="s">
        <v>7</v>
      </c>
      <c r="E4857">
        <v>0</v>
      </c>
      <c r="F4857">
        <v>0</v>
      </c>
      <c r="G48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Word="ТРИБУН" Approved="true" Author="Слова из слова" Number="0" Count="0" &gt;&lt;/Item&gt;</v>
      </c>
    </row>
    <row r="4858" spans="1:7" x14ac:dyDescent="0.3">
      <c r="A4858" t="s">
        <v>4876</v>
      </c>
      <c r="C4858" t="b">
        <v>1</v>
      </c>
      <c r="D4858" t="s">
        <v>7</v>
      </c>
      <c r="E4858">
        <v>0</v>
      </c>
      <c r="F4858">
        <v>0</v>
      </c>
      <c r="G48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Word="ТРИБУНА" Approved="true" Author="Слова из слова" Number="0" Count="0" &gt;&lt;/Item&gt;</v>
      </c>
    </row>
    <row r="4859" spans="1:7" x14ac:dyDescent="0.3">
      <c r="A4859" t="s">
        <v>4877</v>
      </c>
      <c r="C4859" t="b">
        <v>1</v>
      </c>
      <c r="D4859" t="s">
        <v>7</v>
      </c>
      <c r="E4859">
        <v>0</v>
      </c>
      <c r="F4859">
        <v>0</v>
      </c>
      <c r="G48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Word="ТРИЕР" Approved="true" Author="Слова из слова" Number="0" Count="0" &gt;&lt;/Item&gt;</v>
      </c>
    </row>
    <row r="4860" spans="1:7" x14ac:dyDescent="0.3">
      <c r="A4860" t="s">
        <v>4878</v>
      </c>
      <c r="C4860" t="b">
        <v>1</v>
      </c>
      <c r="D4860" t="s">
        <v>7</v>
      </c>
      <c r="E4860">
        <v>0</v>
      </c>
      <c r="F4860">
        <v>0</v>
      </c>
      <c r="G48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Word="ТРИЕРА" Approved="true" Author="Слова из слова" Number="0" Count="0" &gt;&lt;/Item&gt;</v>
      </c>
    </row>
    <row r="4861" spans="1:7" x14ac:dyDescent="0.3">
      <c r="A4861" t="s">
        <v>4879</v>
      </c>
      <c r="C4861" t="b">
        <v>1</v>
      </c>
      <c r="D4861" t="s">
        <v>7</v>
      </c>
      <c r="E4861">
        <v>0</v>
      </c>
      <c r="F4861">
        <v>0</v>
      </c>
      <c r="G48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Word="ТРИЗНА" Approved="true" Author="Слова из слова" Number="0" Count="0" &gt;&lt;/Item&gt;</v>
      </c>
    </row>
    <row r="4862" spans="1:7" x14ac:dyDescent="0.3">
      <c r="A4862" t="s">
        <v>4880</v>
      </c>
      <c r="C4862" t="b">
        <v>1</v>
      </c>
      <c r="D4862" t="s">
        <v>7</v>
      </c>
      <c r="E4862">
        <v>0</v>
      </c>
      <c r="F4862">
        <v>0</v>
      </c>
      <c r="G48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Word="ТРИКО" Approved="true" Author="Слова из слова" Number="0" Count="0" &gt;&lt;/Item&gt;</v>
      </c>
    </row>
    <row r="4863" spans="1:7" x14ac:dyDescent="0.3">
      <c r="A4863" t="s">
        <v>4881</v>
      </c>
      <c r="C4863" t="b">
        <v>1</v>
      </c>
      <c r="E4863">
        <v>0</v>
      </c>
      <c r="F4863">
        <v>0</v>
      </c>
      <c r="G48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Word="ТРИКОТАЖ" Approved="true" Author="" Number="0" Count="0" &gt;&lt;/Item&gt;</v>
      </c>
    </row>
    <row r="4864" spans="1:7" x14ac:dyDescent="0.3">
      <c r="A4864" t="s">
        <v>4882</v>
      </c>
      <c r="E4864">
        <v>0</v>
      </c>
      <c r="F4864">
        <v>0</v>
      </c>
      <c r="G48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Word="ТРИКОТИН" Approved="false" Author="" Number="0" Count="0" &gt;&lt;/Item&gt;</v>
      </c>
    </row>
    <row r="4865" spans="1:7" x14ac:dyDescent="0.3">
      <c r="A4865" t="s">
        <v>4883</v>
      </c>
      <c r="C4865" t="b">
        <v>1</v>
      </c>
      <c r="D4865" t="s">
        <v>7</v>
      </c>
      <c r="E4865">
        <v>0</v>
      </c>
      <c r="F4865">
        <v>0</v>
      </c>
      <c r="G48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Word="ТРИКТРАК" Approved="true" Author="Слова из слова" Number="0" Count="0" &gt;&lt;/Item&gt;</v>
      </c>
    </row>
    <row r="4866" spans="1:7" x14ac:dyDescent="0.3">
      <c r="A4866" t="s">
        <v>4884</v>
      </c>
      <c r="C4866" t="b">
        <v>1</v>
      </c>
      <c r="D4866" t="s">
        <v>7</v>
      </c>
      <c r="E4866">
        <v>0</v>
      </c>
      <c r="F4866">
        <v>0</v>
      </c>
      <c r="G48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Word="ТРИО" Approved="true" Author="Слова из слова" Number="0" Count="0" &gt;&lt;/Item&gt;</v>
      </c>
    </row>
    <row r="4867" spans="1:7" x14ac:dyDescent="0.3">
      <c r="A4867" t="s">
        <v>4885</v>
      </c>
      <c r="C4867" t="b">
        <v>1</v>
      </c>
      <c r="D4867" t="s">
        <v>7</v>
      </c>
      <c r="E4867">
        <v>0</v>
      </c>
      <c r="F4867">
        <v>0</v>
      </c>
      <c r="G48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Word="ТРИОД" Approved="true" Author="Слова из слова" Number="0" Count="0" &gt;&lt;/Item&gt;</v>
      </c>
    </row>
    <row r="4868" spans="1:7" x14ac:dyDescent="0.3">
      <c r="A4868" t="s">
        <v>4886</v>
      </c>
      <c r="C4868" t="b">
        <v>1</v>
      </c>
      <c r="D4868" t="s">
        <v>7</v>
      </c>
      <c r="E4868">
        <v>0</v>
      </c>
      <c r="F4868">
        <v>0</v>
      </c>
      <c r="G48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Word="ТРИОДЬ" Approved="true" Author="Слова из слова" Number="0" Count="0" &gt;&lt;/Item&gt;</v>
      </c>
    </row>
    <row r="4869" spans="1:7" x14ac:dyDescent="0.3">
      <c r="A4869" t="s">
        <v>4887</v>
      </c>
      <c r="C4869" t="b">
        <v>1</v>
      </c>
      <c r="D4869" t="s">
        <v>7</v>
      </c>
      <c r="E4869">
        <v>0</v>
      </c>
      <c r="F4869">
        <v>0</v>
      </c>
      <c r="G48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Word="ТРИОЛЕТ" Approved="true" Author="Слова из слова" Number="0" Count="0" &gt;&lt;/Item&gt;</v>
      </c>
    </row>
    <row r="4870" spans="1:7" x14ac:dyDescent="0.3">
      <c r="A4870" t="s">
        <v>4888</v>
      </c>
      <c r="C4870" t="b">
        <v>1</v>
      </c>
      <c r="D4870" t="s">
        <v>7</v>
      </c>
      <c r="E4870">
        <v>0</v>
      </c>
      <c r="F4870">
        <v>0</v>
      </c>
      <c r="G48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Word="ТРИОЛЬ" Approved="true" Author="Слова из слова" Number="0" Count="0" &gt;&lt;/Item&gt;</v>
      </c>
    </row>
    <row r="4871" spans="1:7" x14ac:dyDescent="0.3">
      <c r="A4871" t="s">
        <v>4889</v>
      </c>
      <c r="C4871" t="b">
        <v>1</v>
      </c>
      <c r="E4871">
        <v>0</v>
      </c>
      <c r="F4871">
        <v>0</v>
      </c>
      <c r="G48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Word="ТРИПЛЕТ" Approved="true" Author="" Number="0" Count="0" &gt;&lt;/Item&gt;</v>
      </c>
    </row>
    <row r="4872" spans="1:7" x14ac:dyDescent="0.3">
      <c r="A4872" t="s">
        <v>4890</v>
      </c>
      <c r="C4872" t="b">
        <v>1</v>
      </c>
      <c r="D4872" t="s">
        <v>7</v>
      </c>
      <c r="E4872">
        <v>0</v>
      </c>
      <c r="F4872">
        <v>0</v>
      </c>
      <c r="G48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Word="ТРИППЕР" Approved="true" Author="Слова из слова" Number="0" Count="0" &gt;&lt;/Item&gt;</v>
      </c>
    </row>
    <row r="4873" spans="1:7" x14ac:dyDescent="0.3">
      <c r="A4873" t="s">
        <v>4891</v>
      </c>
      <c r="C4873" t="b">
        <v>1</v>
      </c>
      <c r="E4873">
        <v>0</v>
      </c>
      <c r="F4873">
        <v>0</v>
      </c>
      <c r="G48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Word="ТРИСЕЛЬ" Approved="true" Author="" Number="0" Count="0" &gt;&lt;/Item&gt;</v>
      </c>
    </row>
    <row r="4874" spans="1:7" x14ac:dyDescent="0.3">
      <c r="A4874" t="s">
        <v>4892</v>
      </c>
      <c r="C4874" t="b">
        <v>1</v>
      </c>
      <c r="E4874">
        <v>0</v>
      </c>
      <c r="F4874">
        <v>0</v>
      </c>
      <c r="G48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Word="ТРИТОН" Approved="true" Author="" Number="0" Count="0" &gt;&lt;/Item&gt;</v>
      </c>
    </row>
    <row r="4875" spans="1:7" x14ac:dyDescent="0.3">
      <c r="A4875" t="s">
        <v>4893</v>
      </c>
      <c r="C4875" t="b">
        <v>1</v>
      </c>
      <c r="D4875" t="s">
        <v>7</v>
      </c>
      <c r="E4875">
        <v>0</v>
      </c>
      <c r="F4875">
        <v>0</v>
      </c>
      <c r="G48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Word="ТРОГ" Approved="true" Author="Слова из слова" Number="0" Count="0" &gt;&lt;/Item&gt;</v>
      </c>
    </row>
    <row r="4876" spans="1:7" x14ac:dyDescent="0.3">
      <c r="A4876" t="s">
        <v>4894</v>
      </c>
      <c r="C4876" t="b">
        <v>1</v>
      </c>
      <c r="D4876" t="s">
        <v>7</v>
      </c>
      <c r="E4876">
        <v>0</v>
      </c>
      <c r="F4876">
        <v>0</v>
      </c>
      <c r="G48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Word="ТРОИЦА" Approved="true" Author="Слова из слова" Number="0" Count="0" &gt;&lt;/Item&gt;</v>
      </c>
    </row>
    <row r="4877" spans="1:7" x14ac:dyDescent="0.3">
      <c r="A4877" t="s">
        <v>4895</v>
      </c>
      <c r="C4877" t="b">
        <v>1</v>
      </c>
      <c r="D4877" t="s">
        <v>7</v>
      </c>
      <c r="E4877">
        <v>0</v>
      </c>
      <c r="F4877">
        <v>0</v>
      </c>
      <c r="G48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Word="ТРОЛЛЬ" Approved="true" Author="Слова из слова" Number="0" Count="0" &gt;&lt;/Item&gt;</v>
      </c>
    </row>
    <row r="4878" spans="1:7" x14ac:dyDescent="0.3">
      <c r="A4878" t="s">
        <v>4896</v>
      </c>
      <c r="C4878" t="b">
        <v>1</v>
      </c>
      <c r="D4878" t="s">
        <v>7</v>
      </c>
      <c r="E4878">
        <v>0</v>
      </c>
      <c r="F4878">
        <v>0</v>
      </c>
      <c r="G48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Word="ТРОМП" Approved="true" Author="Слова из слова" Number="0" Count="0" &gt;&lt;/Item&gt;</v>
      </c>
    </row>
    <row r="4879" spans="1:7" x14ac:dyDescent="0.3">
      <c r="A4879" t="s">
        <v>4897</v>
      </c>
      <c r="C4879" t="b">
        <v>1</v>
      </c>
      <c r="D4879" t="s">
        <v>7</v>
      </c>
      <c r="E4879">
        <v>0</v>
      </c>
      <c r="F4879">
        <v>0</v>
      </c>
      <c r="G48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Word="ТРОН" Approved="true" Author="Слова из слова" Number="0" Count="0" &gt;&lt;/Item&gt;</v>
      </c>
    </row>
    <row r="4880" spans="1:7" x14ac:dyDescent="0.3">
      <c r="A4880" t="s">
        <v>4898</v>
      </c>
      <c r="C4880" t="b">
        <v>1</v>
      </c>
      <c r="D4880" t="s">
        <v>7</v>
      </c>
      <c r="E4880">
        <v>0</v>
      </c>
      <c r="F4880">
        <v>0</v>
      </c>
      <c r="G48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Word="ТРОП" Approved="true" Author="Слова из слова" Number="0" Count="0" &gt;&lt;/Item&gt;</v>
      </c>
    </row>
    <row r="4881" spans="1:7" x14ac:dyDescent="0.3">
      <c r="A4881" t="s">
        <v>4899</v>
      </c>
      <c r="C4881" t="b">
        <v>1</v>
      </c>
      <c r="D4881" t="s">
        <v>7</v>
      </c>
      <c r="E4881">
        <v>0</v>
      </c>
      <c r="F4881">
        <v>0</v>
      </c>
      <c r="G48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Word="ТРОПА" Approved="true" Author="Слова из слова" Number="0" Count="0" &gt;&lt;/Item&gt;</v>
      </c>
    </row>
    <row r="4882" spans="1:7" x14ac:dyDescent="0.3">
      <c r="A4882" t="s">
        <v>4900</v>
      </c>
      <c r="C4882" t="b">
        <v>1</v>
      </c>
      <c r="D4882" t="s">
        <v>7</v>
      </c>
      <c r="E4882">
        <v>0</v>
      </c>
      <c r="F4882">
        <v>0</v>
      </c>
      <c r="G48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Word="ТРОПИК" Approved="true" Author="Слова из слова" Number="0" Count="0" &gt;&lt;/Item&gt;</v>
      </c>
    </row>
    <row r="4883" spans="1:7" x14ac:dyDescent="0.3">
      <c r="A4883" t="s">
        <v>4901</v>
      </c>
      <c r="C4883" t="b">
        <v>1</v>
      </c>
      <c r="E4883">
        <v>0</v>
      </c>
      <c r="F4883">
        <v>0</v>
      </c>
      <c r="G48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Word="ТРОПИНКА" Approved="true" Author="" Number="0" Count="0" &gt;&lt;/Item&gt;</v>
      </c>
    </row>
    <row r="4884" spans="1:7" x14ac:dyDescent="0.3">
      <c r="A4884" t="s">
        <v>4902</v>
      </c>
      <c r="C4884" t="b">
        <v>1</v>
      </c>
      <c r="E4884">
        <v>0</v>
      </c>
      <c r="F4884">
        <v>0</v>
      </c>
      <c r="G48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Word="ТРОПОТ" Approved="true" Author="" Number="0" Count="0" &gt;&lt;/Item&gt;</v>
      </c>
    </row>
    <row r="4885" spans="1:7" x14ac:dyDescent="0.3">
      <c r="A4885" t="s">
        <v>4903</v>
      </c>
      <c r="C4885" t="b">
        <v>1</v>
      </c>
      <c r="D4885" t="s">
        <v>7</v>
      </c>
      <c r="E4885">
        <v>0</v>
      </c>
      <c r="F4885">
        <v>0</v>
      </c>
      <c r="G48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Word="ТРОС" Approved="true" Author="Слова из слова" Number="0" Count="0" &gt;&lt;/Item&gt;</v>
      </c>
    </row>
    <row r="4886" spans="1:7" x14ac:dyDescent="0.3">
      <c r="A4886" t="s">
        <v>4904</v>
      </c>
      <c r="C4886" t="b">
        <v>1</v>
      </c>
      <c r="E4886">
        <v>0</v>
      </c>
      <c r="F4886">
        <v>0</v>
      </c>
      <c r="G48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Word="ТРОСТИНА" Approved="true" Author="" Number="0" Count="0" &gt;&lt;/Item&gt;</v>
      </c>
    </row>
    <row r="4887" spans="1:7" x14ac:dyDescent="0.3">
      <c r="A4887" t="s">
        <v>4905</v>
      </c>
      <c r="C4887" t="b">
        <v>1</v>
      </c>
      <c r="D4887" t="s">
        <v>7</v>
      </c>
      <c r="E4887">
        <v>0</v>
      </c>
      <c r="F4887">
        <v>0</v>
      </c>
      <c r="G48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Word="ТРОСТНИК" Approved="true" Author="Слова из слова" Number="0" Count="0" &gt;&lt;/Item&gt;</v>
      </c>
    </row>
    <row r="4888" spans="1:7" x14ac:dyDescent="0.3">
      <c r="A4888" t="s">
        <v>4906</v>
      </c>
      <c r="C4888" t="b">
        <v>1</v>
      </c>
      <c r="E4888">
        <v>0</v>
      </c>
      <c r="F4888">
        <v>0</v>
      </c>
      <c r="G48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Word="ТРОСТЬ" Approved="true" Author="" Number="0" Count="0" &gt;&lt;/Item&gt;</v>
      </c>
    </row>
    <row r="4889" spans="1:7" x14ac:dyDescent="0.3">
      <c r="A4889" t="s">
        <v>4907</v>
      </c>
      <c r="C4889" t="b">
        <v>1</v>
      </c>
      <c r="E4889">
        <v>0</v>
      </c>
      <c r="F4889">
        <v>0</v>
      </c>
      <c r="G48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Word="ТРОСТЯНКА" Approved="true" Author="" Number="0" Count="0" &gt;&lt;/Item&gt;</v>
      </c>
    </row>
    <row r="4890" spans="1:7" x14ac:dyDescent="0.3">
      <c r="A4890" t="s">
        <v>4908</v>
      </c>
      <c r="C4890" t="b">
        <v>1</v>
      </c>
      <c r="D4890" t="s">
        <v>7</v>
      </c>
      <c r="E4890">
        <v>0</v>
      </c>
      <c r="F4890">
        <v>0</v>
      </c>
      <c r="G48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Word="ТРОТИЛ" Approved="true" Author="Слова из слова" Number="0" Count="0" &gt;&lt;/Item&gt;</v>
      </c>
    </row>
    <row r="4891" spans="1:7" x14ac:dyDescent="0.3">
      <c r="A4891" t="s">
        <v>4909</v>
      </c>
      <c r="C4891" t="b">
        <v>1</v>
      </c>
      <c r="E4891">
        <v>0</v>
      </c>
      <c r="F4891">
        <v>0</v>
      </c>
      <c r="G48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Word="ТРОФИКА" Approved="true" Author="" Number="0" Count="0" &gt;&lt;/Item&gt;</v>
      </c>
    </row>
    <row r="4892" spans="1:7" x14ac:dyDescent="0.3">
      <c r="A4892" t="s">
        <v>4910</v>
      </c>
      <c r="C4892" t="b">
        <v>1</v>
      </c>
      <c r="D4892" t="s">
        <v>7</v>
      </c>
      <c r="E4892">
        <v>0</v>
      </c>
      <c r="F4892">
        <v>0</v>
      </c>
      <c r="G48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Word="ТРОЯК" Approved="true" Author="Слова из слова" Number="0" Count="0" &gt;&lt;/Item&gt;</v>
      </c>
    </row>
    <row r="4893" spans="1:7" x14ac:dyDescent="0.3">
      <c r="A4893" t="s">
        <v>4911</v>
      </c>
      <c r="C4893" t="b">
        <v>1</v>
      </c>
      <c r="D4893" t="s">
        <v>7</v>
      </c>
      <c r="E4893">
        <v>0</v>
      </c>
      <c r="F4893">
        <v>0</v>
      </c>
      <c r="G48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Word="ТРУБА" Approved="true" Author="Слова из слова" Number="0" Count="0" &gt;&lt;/Item&gt;</v>
      </c>
    </row>
    <row r="4894" spans="1:7" x14ac:dyDescent="0.3">
      <c r="A4894" t="s">
        <v>4912</v>
      </c>
      <c r="C4894" t="b">
        <v>1</v>
      </c>
      <c r="D4894" t="s">
        <v>7</v>
      </c>
      <c r="E4894">
        <v>0</v>
      </c>
      <c r="F4894">
        <v>0</v>
      </c>
      <c r="G48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Word="ТРУБКА" Approved="true" Author="Слова из слова" Number="0" Count="0" &gt;&lt;/Item&gt;</v>
      </c>
    </row>
    <row r="4895" spans="1:7" x14ac:dyDescent="0.3">
      <c r="A4895" t="s">
        <v>4913</v>
      </c>
      <c r="C4895" t="b">
        <v>1</v>
      </c>
      <c r="D4895" t="s">
        <v>7</v>
      </c>
      <c r="E4895">
        <v>0</v>
      </c>
      <c r="F4895">
        <v>0</v>
      </c>
      <c r="G48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Word="ТРУВЕР" Approved="true" Author="Слова из слова" Number="0" Count="0" &gt;&lt;/Item&gt;</v>
      </c>
    </row>
    <row r="4896" spans="1:7" x14ac:dyDescent="0.3">
      <c r="A4896" t="s">
        <v>4914</v>
      </c>
      <c r="C4896" t="b">
        <v>1</v>
      </c>
      <c r="D4896" t="s">
        <v>7</v>
      </c>
      <c r="E4896">
        <v>0</v>
      </c>
      <c r="F4896">
        <v>0</v>
      </c>
      <c r="G48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Word="ТРУД" Approved="true" Author="Слова из слова" Number="0" Count="0" &gt;&lt;/Item&gt;</v>
      </c>
    </row>
    <row r="4897" spans="1:7" x14ac:dyDescent="0.3">
      <c r="A4897" t="s">
        <v>4915</v>
      </c>
      <c r="C4897" t="b">
        <v>1</v>
      </c>
      <c r="E4897">
        <v>0</v>
      </c>
      <c r="F4897">
        <v>0</v>
      </c>
      <c r="G48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Word="ТРУП" Approved="true" Author="" Number="0" Count="0" &gt;&lt;/Item&gt;</v>
      </c>
    </row>
    <row r="4898" spans="1:7" x14ac:dyDescent="0.3">
      <c r="A4898" t="s">
        <v>4916</v>
      </c>
      <c r="C4898" t="b">
        <v>1</v>
      </c>
      <c r="D4898" t="s">
        <v>7</v>
      </c>
      <c r="E4898">
        <v>0</v>
      </c>
      <c r="F4898">
        <v>0</v>
      </c>
      <c r="G48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Word="ТРУС" Approved="true" Author="Слова из слова" Number="0" Count="0" &gt;&lt;/Item&gt;</v>
      </c>
    </row>
    <row r="4899" spans="1:7" x14ac:dyDescent="0.3">
      <c r="A4899" t="s">
        <v>4917</v>
      </c>
      <c r="C4899" t="b">
        <v>1</v>
      </c>
      <c r="D4899" t="s">
        <v>7</v>
      </c>
      <c r="E4899">
        <v>0</v>
      </c>
      <c r="F4899">
        <v>0</v>
      </c>
      <c r="G48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Word="ТРУСИКИ" Approved="true" Author="Слова из слова" Number="0" Count="0" &gt;&lt;/Item&gt;</v>
      </c>
    </row>
    <row r="4900" spans="1:7" x14ac:dyDescent="0.3">
      <c r="A4900" t="s">
        <v>4918</v>
      </c>
      <c r="C4900" t="b">
        <v>1</v>
      </c>
      <c r="D4900" t="s">
        <v>7</v>
      </c>
      <c r="E4900">
        <v>0</v>
      </c>
      <c r="F4900">
        <v>0</v>
      </c>
      <c r="G49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Word="ТРУТ" Approved="true" Author="Слова из слова" Number="0" Count="0" &gt;&lt;/Item&gt;</v>
      </c>
    </row>
    <row r="4901" spans="1:7" x14ac:dyDescent="0.3">
      <c r="A4901" t="s">
        <v>4919</v>
      </c>
      <c r="C4901" t="b">
        <v>1</v>
      </c>
      <c r="D4901" t="s">
        <v>7</v>
      </c>
      <c r="E4901">
        <v>0</v>
      </c>
      <c r="F4901">
        <v>0</v>
      </c>
      <c r="G49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Word="ТРУХА" Approved="true" Author="Слова из слова" Number="0" Count="0" &gt;&lt;/Item&gt;</v>
      </c>
    </row>
    <row r="4902" spans="1:7" x14ac:dyDescent="0.3">
      <c r="A4902" t="s">
        <v>4920</v>
      </c>
      <c r="C4902" t="b">
        <v>1</v>
      </c>
      <c r="D4902" t="s">
        <v>7</v>
      </c>
      <c r="E4902">
        <v>0</v>
      </c>
      <c r="F4902">
        <v>0</v>
      </c>
      <c r="G49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Word="ТРЮК" Approved="true" Author="Слова из слова" Number="0" Count="0" &gt;&lt;/Item&gt;</v>
      </c>
    </row>
    <row r="4903" spans="1:7" x14ac:dyDescent="0.3">
      <c r="A4903" t="s">
        <v>4921</v>
      </c>
      <c r="C4903" t="b">
        <v>1</v>
      </c>
      <c r="E4903">
        <v>0</v>
      </c>
      <c r="F4903">
        <v>0</v>
      </c>
      <c r="G49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Word="ТРЯСИНА" Approved="true" Author="" Number="0" Count="0" &gt;&lt;/Item&gt;</v>
      </c>
    </row>
    <row r="4904" spans="1:7" x14ac:dyDescent="0.3">
      <c r="A4904" t="s">
        <v>4922</v>
      </c>
      <c r="C4904" t="b">
        <v>1</v>
      </c>
      <c r="D4904" t="s">
        <v>7</v>
      </c>
      <c r="E4904">
        <v>0</v>
      </c>
      <c r="F4904">
        <v>0</v>
      </c>
      <c r="G49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Word="ТРЯСКА" Approved="true" Author="Слова из слова" Number="0" Count="0" &gt;&lt;/Item&gt;</v>
      </c>
    </row>
    <row r="4905" spans="1:7" x14ac:dyDescent="0.3">
      <c r="A4905" t="s">
        <v>4923</v>
      </c>
      <c r="C4905" t="b">
        <v>1</v>
      </c>
      <c r="E4905">
        <v>0</v>
      </c>
      <c r="F4905">
        <v>0</v>
      </c>
      <c r="G49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Word="ТУАЛЕТ" Approved="true" Author="" Number="0" Count="0" &gt;&lt;/Item&gt;</v>
      </c>
    </row>
    <row r="4906" spans="1:7" x14ac:dyDescent="0.3">
      <c r="A4906" t="s">
        <v>4924</v>
      </c>
      <c r="C4906" t="b">
        <v>1</v>
      </c>
      <c r="D4906" t="s">
        <v>7</v>
      </c>
      <c r="E4906">
        <v>0</v>
      </c>
      <c r="F4906">
        <v>0</v>
      </c>
      <c r="G49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Word="ТУБА" Approved="true" Author="Слова из слова" Number="0" Count="0" &gt;&lt;/Item&gt;</v>
      </c>
    </row>
    <row r="4907" spans="1:7" x14ac:dyDescent="0.3">
      <c r="A4907" t="s">
        <v>4925</v>
      </c>
      <c r="C4907" t="b">
        <v>1</v>
      </c>
      <c r="E4907">
        <v>0</v>
      </c>
      <c r="F4907">
        <v>0</v>
      </c>
      <c r="G49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Word="ТУГРИК" Approved="true" Author="" Number="0" Count="0" &gt;&lt;/Item&gt;</v>
      </c>
    </row>
    <row r="4908" spans="1:7" x14ac:dyDescent="0.3">
      <c r="A4908" t="s">
        <v>4926</v>
      </c>
      <c r="C4908" t="b">
        <v>1</v>
      </c>
      <c r="D4908" t="s">
        <v>7</v>
      </c>
      <c r="E4908">
        <v>0</v>
      </c>
      <c r="F4908">
        <v>0</v>
      </c>
      <c r="G49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Word="ТУЕР" Approved="true" Author="Слова из слова" Number="0" Count="0" &gt;&lt;/Item&gt;</v>
      </c>
    </row>
    <row r="4909" spans="1:7" x14ac:dyDescent="0.3">
      <c r="A4909" t="s">
        <v>4927</v>
      </c>
      <c r="C4909" t="b">
        <v>1</v>
      </c>
      <c r="D4909" t="s">
        <v>7</v>
      </c>
      <c r="E4909">
        <v>0</v>
      </c>
      <c r="F4909">
        <v>0</v>
      </c>
      <c r="G49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Word="ТУЕС" Approved="true" Author="Слова из слова" Number="0" Count="0" &gt;&lt;/Item&gt;</v>
      </c>
    </row>
    <row r="4910" spans="1:7" x14ac:dyDescent="0.3">
      <c r="A4910" t="s">
        <v>4928</v>
      </c>
      <c r="C4910" t="b">
        <v>1</v>
      </c>
      <c r="D4910" t="s">
        <v>7</v>
      </c>
      <c r="E4910">
        <v>0</v>
      </c>
      <c r="F4910">
        <v>0</v>
      </c>
      <c r="G49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Word="ТУЗ" Approved="true" Author="Слова из слова" Number="0" Count="0" &gt;&lt;/Item&gt;</v>
      </c>
    </row>
    <row r="4911" spans="1:7" x14ac:dyDescent="0.3">
      <c r="A4911" t="s">
        <v>4929</v>
      </c>
      <c r="C4911" t="b">
        <v>1</v>
      </c>
      <c r="D4911" t="s">
        <v>7</v>
      </c>
      <c r="E4911">
        <v>0</v>
      </c>
      <c r="F4911">
        <v>0</v>
      </c>
      <c r="G49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Word="ТУК" Approved="true" Author="Слова из слова" Number="0" Count="0" &gt;&lt;/Item&gt;</v>
      </c>
    </row>
    <row r="4912" spans="1:7" x14ac:dyDescent="0.3">
      <c r="A4912" t="s">
        <v>4930</v>
      </c>
      <c r="C4912" t="b">
        <v>1</v>
      </c>
      <c r="D4912" t="s">
        <v>7</v>
      </c>
      <c r="E4912">
        <v>0</v>
      </c>
      <c r="F4912">
        <v>0</v>
      </c>
      <c r="G49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Word="ТУКАН" Approved="true" Author="Слова из слова" Number="0" Count="0" &gt;&lt;/Item&gt;</v>
      </c>
    </row>
    <row r="4913" spans="1:7" x14ac:dyDescent="0.3">
      <c r="A4913" t="s">
        <v>4931</v>
      </c>
      <c r="C4913" t="b">
        <v>1</v>
      </c>
      <c r="E4913">
        <v>0</v>
      </c>
      <c r="F4913">
        <v>0</v>
      </c>
      <c r="G49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Word="ТУЛЕС" Approved="true" Author="" Number="0" Count="0" &gt;&lt;/Item&gt;</v>
      </c>
    </row>
    <row r="4914" spans="1:7" x14ac:dyDescent="0.3">
      <c r="A4914" t="s">
        <v>4932</v>
      </c>
      <c r="C4914" t="b">
        <v>1</v>
      </c>
      <c r="D4914" t="s">
        <v>7</v>
      </c>
      <c r="E4914">
        <v>0</v>
      </c>
      <c r="F4914">
        <v>0</v>
      </c>
      <c r="G49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Word="ТУЛЬЯ" Approved="true" Author="Слова из слова" Number="0" Count="0" &gt;&lt;/Item&gt;</v>
      </c>
    </row>
    <row r="4915" spans="1:7" x14ac:dyDescent="0.3">
      <c r="A4915" t="s">
        <v>4933</v>
      </c>
      <c r="C4915" t="b">
        <v>1</v>
      </c>
      <c r="E4915">
        <v>0</v>
      </c>
      <c r="F4915">
        <v>0</v>
      </c>
      <c r="G49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Word="ТУМАН" Approved="true" Author="" Number="0" Count="0" &gt;&lt;/Item&gt;</v>
      </c>
    </row>
    <row r="4916" spans="1:7" x14ac:dyDescent="0.3">
      <c r="A4916" t="s">
        <v>4934</v>
      </c>
      <c r="C4916" t="b">
        <v>1</v>
      </c>
      <c r="D4916" t="s">
        <v>7</v>
      </c>
      <c r="E4916">
        <v>0</v>
      </c>
      <c r="F4916">
        <v>0</v>
      </c>
      <c r="G49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Word="ТУНДРА" Approved="true" Author="Слова из слова" Number="0" Count="0" &gt;&lt;/Item&gt;</v>
      </c>
    </row>
    <row r="4917" spans="1:7" x14ac:dyDescent="0.3">
      <c r="A4917" t="s">
        <v>4935</v>
      </c>
      <c r="C4917" t="b">
        <v>1</v>
      </c>
      <c r="D4917" t="s">
        <v>7</v>
      </c>
      <c r="E4917">
        <v>0</v>
      </c>
      <c r="F4917">
        <v>0</v>
      </c>
      <c r="G49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Word="ТУНИКА" Approved="true" Author="Слова из слова" Number="0" Count="0" &gt;&lt;/Item&gt;</v>
      </c>
    </row>
    <row r="4918" spans="1:7" x14ac:dyDescent="0.3">
      <c r="A4918" t="s">
        <v>4936</v>
      </c>
      <c r="C4918" t="b">
        <v>1</v>
      </c>
      <c r="D4918" t="s">
        <v>7</v>
      </c>
      <c r="E4918">
        <v>0</v>
      </c>
      <c r="F4918">
        <v>0</v>
      </c>
      <c r="G49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Word="ТУР" Approved="true" Author="Слова из слова" Number="0" Count="0" &gt;&lt;/Item&gt;</v>
      </c>
    </row>
    <row r="4919" spans="1:7" x14ac:dyDescent="0.3">
      <c r="A4919" t="s">
        <v>4937</v>
      </c>
      <c r="C4919" t="b">
        <v>1</v>
      </c>
      <c r="D4919" t="s">
        <v>7</v>
      </c>
      <c r="E4919">
        <v>0</v>
      </c>
      <c r="F4919">
        <v>0</v>
      </c>
      <c r="G49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Word="ТУРА" Approved="true" Author="Слова из слова" Number="0" Count="0" &gt;&lt;/Item&gt;</v>
      </c>
    </row>
    <row r="4920" spans="1:7" x14ac:dyDescent="0.3">
      <c r="A4920" t="s">
        <v>4938</v>
      </c>
      <c r="C4920" t="b">
        <v>1</v>
      </c>
      <c r="D4920" t="s">
        <v>7</v>
      </c>
      <c r="E4920">
        <v>0</v>
      </c>
      <c r="F4920">
        <v>0</v>
      </c>
      <c r="G49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Word="ТУРБИНА" Approved="true" Author="Слова из слова" Number="0" Count="0" &gt;&lt;/Item&gt;</v>
      </c>
    </row>
    <row r="4921" spans="1:7" x14ac:dyDescent="0.3">
      <c r="A4921" t="s">
        <v>4939</v>
      </c>
      <c r="C4921" t="b">
        <v>1</v>
      </c>
      <c r="D4921" t="s">
        <v>7</v>
      </c>
      <c r="E4921">
        <v>0</v>
      </c>
      <c r="F4921">
        <v>0</v>
      </c>
      <c r="G49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Word="ТУРЕЛЬ" Approved="true" Author="Слова из слова" Number="0" Count="0" &gt;&lt;/Item&gt;</v>
      </c>
    </row>
    <row r="4922" spans="1:7" x14ac:dyDescent="0.3">
      <c r="A4922" t="s">
        <v>4940</v>
      </c>
      <c r="C4922" t="b">
        <v>1</v>
      </c>
      <c r="D4922" t="s">
        <v>7</v>
      </c>
      <c r="E4922">
        <v>0</v>
      </c>
      <c r="F4922">
        <v>0</v>
      </c>
      <c r="G49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Word="ТУРИСТ" Approved="true" Author="Слова из слова" Number="0" Count="0" &gt;&lt;/Item&gt;</v>
      </c>
    </row>
    <row r="4923" spans="1:7" x14ac:dyDescent="0.3">
      <c r="A4923" t="s">
        <v>4941</v>
      </c>
      <c r="C4923" t="b">
        <v>1</v>
      </c>
      <c r="D4923" t="s">
        <v>7</v>
      </c>
      <c r="E4923">
        <v>0</v>
      </c>
      <c r="F4923">
        <v>0</v>
      </c>
      <c r="G49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Word="ТУРИСТКА" Approved="true" Author="Слова из слова" Number="0" Count="0" &gt;&lt;/Item&gt;</v>
      </c>
    </row>
    <row r="4924" spans="1:7" x14ac:dyDescent="0.3">
      <c r="A4924" t="s">
        <v>4942</v>
      </c>
      <c r="C4924" t="b">
        <v>1</v>
      </c>
      <c r="D4924" t="s">
        <v>7</v>
      </c>
      <c r="E4924">
        <v>0</v>
      </c>
      <c r="F4924">
        <v>0</v>
      </c>
      <c r="G49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Word="ТУРКА" Approved="true" Author="Слова из слова" Number="0" Count="0" &gt;&lt;/Item&gt;</v>
      </c>
    </row>
    <row r="4925" spans="1:7" x14ac:dyDescent="0.3">
      <c r="A4925" t="s">
        <v>4943</v>
      </c>
      <c r="C4925" t="b">
        <v>1</v>
      </c>
      <c r="D4925" t="s">
        <v>7</v>
      </c>
      <c r="E4925">
        <v>0</v>
      </c>
      <c r="F4925">
        <v>0</v>
      </c>
      <c r="G49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Word="ТУРНЕ" Approved="true" Author="Слова из слова" Number="0" Count="0" &gt;&lt;/Item&gt;</v>
      </c>
    </row>
    <row r="4926" spans="1:7" x14ac:dyDescent="0.3">
      <c r="A4926" t="s">
        <v>4944</v>
      </c>
      <c r="C4926" t="b">
        <v>1</v>
      </c>
      <c r="D4926" t="s">
        <v>7</v>
      </c>
      <c r="E4926">
        <v>0</v>
      </c>
      <c r="F4926">
        <v>0</v>
      </c>
      <c r="G49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Word="ТУРНИК" Approved="true" Author="Слова из слова" Number="0" Count="0" &gt;&lt;/Item&gt;</v>
      </c>
    </row>
    <row r="4927" spans="1:7" x14ac:dyDescent="0.3">
      <c r="A4927" t="s">
        <v>4945</v>
      </c>
      <c r="C4927" t="b">
        <v>1</v>
      </c>
      <c r="E4927">
        <v>0</v>
      </c>
      <c r="F4927">
        <v>0</v>
      </c>
      <c r="G49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Word="ТУРНИСТ" Approved="true" Author="" Number="0" Count="0" &gt;&lt;/Item&gt;</v>
      </c>
    </row>
    <row r="4928" spans="1:7" x14ac:dyDescent="0.3">
      <c r="A4928" t="s">
        <v>4946</v>
      </c>
      <c r="C4928" t="b">
        <v>1</v>
      </c>
      <c r="D4928" t="s">
        <v>7</v>
      </c>
      <c r="E4928">
        <v>0</v>
      </c>
      <c r="F4928">
        <v>0</v>
      </c>
      <c r="G49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Word="ТУРОК" Approved="true" Author="Слова из слова" Number="0" Count="0" &gt;&lt;/Item&gt;</v>
      </c>
    </row>
    <row r="4929" spans="1:7" x14ac:dyDescent="0.3">
      <c r="A4929" t="s">
        <v>4947</v>
      </c>
      <c r="C4929" t="b">
        <v>1</v>
      </c>
      <c r="D4929" t="s">
        <v>7</v>
      </c>
      <c r="E4929">
        <v>0</v>
      </c>
      <c r="F4929">
        <v>0</v>
      </c>
      <c r="G49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Word="ТУТ" Approved="true" Author="Слова из слова" Number="0" Count="0" &gt;&lt;/Item&gt;</v>
      </c>
    </row>
    <row r="4930" spans="1:7" x14ac:dyDescent="0.3">
      <c r="A4930" t="s">
        <v>4948</v>
      </c>
      <c r="C4930" t="b">
        <v>1</v>
      </c>
      <c r="D4930" t="s">
        <v>7</v>
      </c>
      <c r="E4930">
        <v>0</v>
      </c>
      <c r="F4930">
        <v>0</v>
      </c>
      <c r="G49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Word="ТУТОР" Approved="true" Author="Слова из слова" Number="0" Count="0" &gt;&lt;/Item&gt;</v>
      </c>
    </row>
    <row r="4931" spans="1:7" x14ac:dyDescent="0.3">
      <c r="A4931" t="s">
        <v>4949</v>
      </c>
      <c r="C4931" t="b">
        <v>1</v>
      </c>
      <c r="D4931" t="s">
        <v>7</v>
      </c>
      <c r="E4931">
        <v>0</v>
      </c>
      <c r="F4931">
        <v>0</v>
      </c>
      <c r="G49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Word="ТУЧА" Approved="true" Author="Слова из слова" Number="0" Count="0" &gt;&lt;/Item&gt;</v>
      </c>
    </row>
    <row r="4932" spans="1:7" x14ac:dyDescent="0.3">
      <c r="A4932" t="s">
        <v>4950</v>
      </c>
      <c r="C4932" t="b">
        <v>1</v>
      </c>
      <c r="D4932" t="s">
        <v>7</v>
      </c>
      <c r="E4932">
        <v>0</v>
      </c>
      <c r="F4932">
        <v>0</v>
      </c>
      <c r="G49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Word="ТУШ" Approved="true" Author="Слова из слова" Number="0" Count="0" &gt;&lt;/Item&gt;</v>
      </c>
    </row>
    <row r="4933" spans="1:7" x14ac:dyDescent="0.3">
      <c r="A4933" t="s">
        <v>4951</v>
      </c>
      <c r="C4933" t="b">
        <v>1</v>
      </c>
      <c r="D4933" t="s">
        <v>7</v>
      </c>
      <c r="E4933">
        <v>0</v>
      </c>
      <c r="F4933">
        <v>0</v>
      </c>
      <c r="G49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Word="ТУША" Approved="true" Author="Слова из слова" Number="0" Count="0" &gt;&lt;/Item&gt;</v>
      </c>
    </row>
    <row r="4934" spans="1:7" x14ac:dyDescent="0.3">
      <c r="A4934" t="s">
        <v>4952</v>
      </c>
      <c r="C4934" t="b">
        <v>1</v>
      </c>
      <c r="E4934">
        <v>0</v>
      </c>
      <c r="F4934">
        <v>0</v>
      </c>
      <c r="G49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Word="ТУШЕ" Approved="true" Author="" Number="0" Count="0" &gt;&lt;/Item&gt;</v>
      </c>
    </row>
    <row r="4935" spans="1:7" x14ac:dyDescent="0.3">
      <c r="A4935" t="s">
        <v>4953</v>
      </c>
      <c r="C4935" t="b">
        <v>1</v>
      </c>
      <c r="E4935">
        <v>0</v>
      </c>
      <c r="F4935">
        <v>0</v>
      </c>
      <c r="G49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Word="ТУШКА" Approved="true" Author="" Number="0" Count="0" &gt;&lt;/Item&gt;</v>
      </c>
    </row>
    <row r="4936" spans="1:7" x14ac:dyDescent="0.3">
      <c r="A4936" t="s">
        <v>4954</v>
      </c>
      <c r="C4936" t="b">
        <v>1</v>
      </c>
      <c r="E4936">
        <v>0</v>
      </c>
      <c r="F4936">
        <v>0</v>
      </c>
      <c r="G49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Word="ТУШЬ" Approved="true" Author="" Number="0" Count="0" &gt;&lt;/Item&gt;</v>
      </c>
    </row>
    <row r="4937" spans="1:7" x14ac:dyDescent="0.3">
      <c r="A4937" t="s">
        <v>4955</v>
      </c>
      <c r="C4937" t="b">
        <v>1</v>
      </c>
      <c r="D4937" t="s">
        <v>7</v>
      </c>
      <c r="E4937">
        <v>0</v>
      </c>
      <c r="F4937">
        <v>0</v>
      </c>
      <c r="G49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Word="ТУЯ" Approved="true" Author="Слова из слова" Number="0" Count="0" &gt;&lt;/Item&gt;</v>
      </c>
    </row>
    <row r="4938" spans="1:7" x14ac:dyDescent="0.3">
      <c r="A4938" t="s">
        <v>4956</v>
      </c>
      <c r="C4938" t="b">
        <v>1</v>
      </c>
      <c r="D4938" t="s">
        <v>7</v>
      </c>
      <c r="E4938">
        <v>0</v>
      </c>
      <c r="F4938">
        <v>0</v>
      </c>
      <c r="G49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Word="ТЫН" Approved="true" Author="Слова из слова" Number="0" Count="0" &gt;&lt;/Item&gt;</v>
      </c>
    </row>
    <row r="4939" spans="1:7" x14ac:dyDescent="0.3">
      <c r="A4939" t="s">
        <v>4957</v>
      </c>
      <c r="C4939" t="b">
        <v>1</v>
      </c>
      <c r="D4939" t="s">
        <v>7</v>
      </c>
      <c r="E4939">
        <v>0</v>
      </c>
      <c r="F4939">
        <v>0</v>
      </c>
      <c r="G49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Word="ТЬМА" Approved="true" Author="Слова из слова" Number="0" Count="0" &gt;&lt;/Item&gt;</v>
      </c>
    </row>
    <row r="4940" spans="1:7" x14ac:dyDescent="0.3">
      <c r="A4940" t="s">
        <v>4958</v>
      </c>
      <c r="C4940" t="b">
        <v>1</v>
      </c>
      <c r="D4940" t="s">
        <v>7</v>
      </c>
      <c r="E4940">
        <v>0</v>
      </c>
      <c r="F4940">
        <v>0</v>
      </c>
      <c r="G49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Word="ТЮК" Approved="true" Author="Слова из слова" Number="0" Count="0" &gt;&lt;/Item&gt;</v>
      </c>
    </row>
    <row r="4941" spans="1:7" x14ac:dyDescent="0.3">
      <c r="A4941" t="s">
        <v>4959</v>
      </c>
      <c r="C4941" t="b">
        <v>1</v>
      </c>
      <c r="D4941" t="s">
        <v>7</v>
      </c>
      <c r="E4941">
        <v>0</v>
      </c>
      <c r="F4941">
        <v>0</v>
      </c>
      <c r="G49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Word="ТЮЛЬ" Approved="true" Author="Слова из слова" Number="0" Count="0" &gt;&lt;/Item&gt;</v>
      </c>
    </row>
    <row r="4942" spans="1:7" x14ac:dyDescent="0.3">
      <c r="A4942" t="s">
        <v>4960</v>
      </c>
      <c r="C4942" t="b">
        <v>1</v>
      </c>
      <c r="D4942" t="s">
        <v>7</v>
      </c>
      <c r="E4942">
        <v>0</v>
      </c>
      <c r="F4942">
        <v>0</v>
      </c>
      <c r="G49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Word="ТЮНИК" Approved="true" Author="Слова из слова" Number="0" Count="0" &gt;&lt;/Item&gt;</v>
      </c>
    </row>
    <row r="4943" spans="1:7" x14ac:dyDescent="0.3">
      <c r="A4943" t="s">
        <v>4961</v>
      </c>
      <c r="C4943" t="b">
        <v>1</v>
      </c>
      <c r="D4943" t="s">
        <v>7</v>
      </c>
      <c r="E4943">
        <v>0</v>
      </c>
      <c r="F4943">
        <v>0</v>
      </c>
      <c r="G49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Word="ТЮНИКА" Approved="true" Author="Слова из слова" Number="0" Count="0" &gt;&lt;/Item&gt;</v>
      </c>
    </row>
    <row r="4944" spans="1:7" x14ac:dyDescent="0.3">
      <c r="A4944" t="s">
        <v>4962</v>
      </c>
      <c r="C4944" t="b">
        <v>1</v>
      </c>
      <c r="D4944" t="s">
        <v>7</v>
      </c>
      <c r="E4944">
        <v>0</v>
      </c>
      <c r="F4944">
        <v>0</v>
      </c>
      <c r="G49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Word="ТЮРК" Approved="true" Author="Слова из слова" Number="0" Count="0" &gt;&lt;/Item&gt;</v>
      </c>
    </row>
    <row r="4945" spans="1:7" x14ac:dyDescent="0.3">
      <c r="A4945" t="s">
        <v>4963</v>
      </c>
      <c r="E4945">
        <v>0</v>
      </c>
      <c r="F4945">
        <v>0</v>
      </c>
      <c r="G49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Word="ТЮРКОС" Approved="false" Author="" Number="0" Count="0" &gt;&lt;/Item&gt;</v>
      </c>
    </row>
    <row r="4946" spans="1:7" x14ac:dyDescent="0.3">
      <c r="A4946" t="s">
        <v>4964</v>
      </c>
      <c r="C4946" t="b">
        <v>1</v>
      </c>
      <c r="D4946" t="s">
        <v>7</v>
      </c>
      <c r="E4946">
        <v>0</v>
      </c>
      <c r="F4946">
        <v>0</v>
      </c>
      <c r="G49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Word="ТЯГА" Approved="true" Author="Слова из слова" Number="0" Count="0" &gt;&lt;/Item&gt;</v>
      </c>
    </row>
    <row r="4947" spans="1:7" x14ac:dyDescent="0.3">
      <c r="A4947" t="s">
        <v>4965</v>
      </c>
      <c r="C4947" t="b">
        <v>1</v>
      </c>
      <c r="D4947" t="s">
        <v>7</v>
      </c>
      <c r="E4947">
        <v>0</v>
      </c>
      <c r="F4947">
        <v>0</v>
      </c>
      <c r="G49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Word="ТЯПКА" Approved="true" Author="Слова из слова" Number="0" Count="0" &gt;&lt;/Item&gt;</v>
      </c>
    </row>
    <row r="4948" spans="1:7" x14ac:dyDescent="0.3">
      <c r="A4948" t="s">
        <v>4966</v>
      </c>
      <c r="C4948" t="b">
        <v>1</v>
      </c>
      <c r="E4948">
        <v>0</v>
      </c>
      <c r="F4948">
        <v>0</v>
      </c>
      <c r="G49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Word="УБОИНА" Approved="true" Author="" Number="0" Count="0" &gt;&lt;/Item&gt;</v>
      </c>
    </row>
    <row r="4949" spans="1:7" x14ac:dyDescent="0.3">
      <c r="A4949" t="s">
        <v>4967</v>
      </c>
      <c r="C4949" t="b">
        <v>1</v>
      </c>
      <c r="D4949" t="s">
        <v>7</v>
      </c>
      <c r="E4949">
        <v>0</v>
      </c>
      <c r="F4949">
        <v>0</v>
      </c>
      <c r="G49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Word="УБОР" Approved="true" Author="Слова из слова" Number="0" Count="0" &gt;&lt;/Item&gt;</v>
      </c>
    </row>
    <row r="4950" spans="1:7" x14ac:dyDescent="0.3">
      <c r="A4950" t="s">
        <v>4968</v>
      </c>
      <c r="C4950" t="b">
        <v>1</v>
      </c>
      <c r="D4950" t="s">
        <v>7</v>
      </c>
      <c r="E4950">
        <v>0</v>
      </c>
      <c r="F4950">
        <v>0</v>
      </c>
      <c r="G49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Word="УБОРКА" Approved="true" Author="Слова из слова" Number="0" Count="0" &gt;&lt;/Item&gt;</v>
      </c>
    </row>
    <row r="4951" spans="1:7" x14ac:dyDescent="0.3">
      <c r="A4951" t="s">
        <v>4969</v>
      </c>
      <c r="C4951" t="b">
        <v>1</v>
      </c>
      <c r="E4951">
        <v>0</v>
      </c>
      <c r="F4951">
        <v>0</v>
      </c>
      <c r="G49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Word="УВАЛ" Approved="true" Author="" Number="0" Count="0" &gt;&lt;/Item&gt;</v>
      </c>
    </row>
    <row r="4952" spans="1:7" x14ac:dyDescent="0.3">
      <c r="A4952" t="s">
        <v>4970</v>
      </c>
      <c r="C4952" t="b">
        <v>1</v>
      </c>
      <c r="D4952" t="s">
        <v>7</v>
      </c>
      <c r="E4952">
        <v>0</v>
      </c>
      <c r="F4952">
        <v>0</v>
      </c>
      <c r="G49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Word="УВОД" Approved="true" Author="Слова из слова" Number="0" Count="0" &gt;&lt;/Item&gt;</v>
      </c>
    </row>
    <row r="4953" spans="1:7" x14ac:dyDescent="0.3">
      <c r="A4953" t="s">
        <v>4971</v>
      </c>
      <c r="C4953" t="b">
        <v>1</v>
      </c>
      <c r="E4953">
        <v>0</v>
      </c>
      <c r="F4953">
        <v>0</v>
      </c>
      <c r="G49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Word="УГАР" Approved="true" Author="" Number="0" Count="0" &gt;&lt;/Item&gt;</v>
      </c>
    </row>
    <row r="4954" spans="1:7" x14ac:dyDescent="0.3">
      <c r="A4954" t="s">
        <v>4972</v>
      </c>
      <c r="C4954" t="b">
        <v>1</v>
      </c>
      <c r="D4954" t="s">
        <v>7</v>
      </c>
      <c r="E4954">
        <v>0</v>
      </c>
      <c r="F4954">
        <v>0</v>
      </c>
      <c r="G49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Word="УГОЛ" Approved="true" Author="Слова из слова" Number="0" Count="0" &gt;&lt;/Item&gt;</v>
      </c>
    </row>
    <row r="4955" spans="1:7" x14ac:dyDescent="0.3">
      <c r="A4955" t="s">
        <v>4973</v>
      </c>
      <c r="C4955" t="b">
        <v>1</v>
      </c>
      <c r="D4955" t="s">
        <v>7</v>
      </c>
      <c r="E4955">
        <v>0</v>
      </c>
      <c r="F4955">
        <v>0</v>
      </c>
      <c r="G49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Word="УД" Approved="true" Author="Слова из слова" Number="0" Count="0" &gt;&lt;/Item&gt;</v>
      </c>
    </row>
    <row r="4956" spans="1:7" x14ac:dyDescent="0.3">
      <c r="A4956" t="s">
        <v>4974</v>
      </c>
      <c r="C4956" t="b">
        <v>1</v>
      </c>
      <c r="D4956" t="s">
        <v>7</v>
      </c>
      <c r="E4956">
        <v>0</v>
      </c>
      <c r="F4956">
        <v>0</v>
      </c>
      <c r="G49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Word="УДА" Approved="true" Author="Слова из слова" Number="0" Count="0" &gt;&lt;/Item&gt;</v>
      </c>
    </row>
    <row r="4957" spans="1:7" x14ac:dyDescent="0.3">
      <c r="A4957" t="s">
        <v>4975</v>
      </c>
      <c r="C4957" t="b">
        <v>1</v>
      </c>
      <c r="D4957" t="s">
        <v>7</v>
      </c>
      <c r="E4957">
        <v>0</v>
      </c>
      <c r="F4957">
        <v>0</v>
      </c>
      <c r="G49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Word="УДАВ" Approved="true" Author="Слова из слова" Number="0" Count="0" &gt;&lt;/Item&gt;</v>
      </c>
    </row>
    <row r="4958" spans="1:7" x14ac:dyDescent="0.3">
      <c r="A4958" t="s">
        <v>4976</v>
      </c>
      <c r="C4958" t="b">
        <v>1</v>
      </c>
      <c r="D4958" t="s">
        <v>7</v>
      </c>
      <c r="E4958">
        <v>0</v>
      </c>
      <c r="F4958">
        <v>0</v>
      </c>
      <c r="G49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Word="УДАР" Approved="true" Author="Слова из слова" Number="0" Count="0" &gt;&lt;/Item&gt;</v>
      </c>
    </row>
    <row r="4959" spans="1:7" x14ac:dyDescent="0.3">
      <c r="A4959" t="s">
        <v>4977</v>
      </c>
      <c r="C4959" t="b">
        <v>1</v>
      </c>
      <c r="E4959">
        <v>0</v>
      </c>
      <c r="F4959">
        <v>0</v>
      </c>
      <c r="G49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Word="УДАРНИК" Approved="true" Author="" Number="0" Count="0" &gt;&lt;/Item&gt;</v>
      </c>
    </row>
    <row r="4960" spans="1:7" x14ac:dyDescent="0.3">
      <c r="A4960" t="s">
        <v>4978</v>
      </c>
      <c r="C4960" t="b">
        <v>1</v>
      </c>
      <c r="D4960" t="s">
        <v>7</v>
      </c>
      <c r="E4960">
        <v>0</v>
      </c>
      <c r="F4960">
        <v>0</v>
      </c>
      <c r="G49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Word="УДЕЛ" Approved="true" Author="Слова из слова" Number="0" Count="0" &gt;&lt;/Item&gt;</v>
      </c>
    </row>
    <row r="4961" spans="1:7" x14ac:dyDescent="0.3">
      <c r="A4961" t="s">
        <v>4979</v>
      </c>
      <c r="C4961" t="b">
        <v>1</v>
      </c>
      <c r="E4961">
        <v>0</v>
      </c>
      <c r="F4961">
        <v>0</v>
      </c>
      <c r="G49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Word="УДЕРЖ" Approved="true" Author="" Number="0" Count="0" &gt;&lt;/Item&gt;</v>
      </c>
    </row>
    <row r="4962" spans="1:7" x14ac:dyDescent="0.3">
      <c r="A4962" t="s">
        <v>4980</v>
      </c>
      <c r="C4962" t="b">
        <v>1</v>
      </c>
      <c r="E4962">
        <v>0</v>
      </c>
      <c r="F4962">
        <v>0</v>
      </c>
      <c r="G49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Word="УДИЛА" Approved="true" Author="" Number="0" Count="0" &gt;&lt;/Item&gt;</v>
      </c>
    </row>
    <row r="4963" spans="1:7" x14ac:dyDescent="0.3">
      <c r="A4963" t="s">
        <v>4981</v>
      </c>
      <c r="C4963" t="b">
        <v>1</v>
      </c>
      <c r="D4963" t="s">
        <v>7</v>
      </c>
      <c r="E4963">
        <v>18</v>
      </c>
      <c r="F4963">
        <v>133</v>
      </c>
      <c r="G49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Word="УДОВОЛЬСТВИЕ" Approved="true" Author="Слова из слова" Number="18" Count="133" &gt;&lt;/Item&gt;</v>
      </c>
    </row>
    <row r="4964" spans="1:7" x14ac:dyDescent="0.3">
      <c r="A4964" t="s">
        <v>4982</v>
      </c>
      <c r="C4964" t="b">
        <v>1</v>
      </c>
      <c r="D4964" t="s">
        <v>7</v>
      </c>
      <c r="E4964">
        <v>0</v>
      </c>
      <c r="F4964">
        <v>0</v>
      </c>
      <c r="G49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Word="УЕЗД" Approved="true" Author="Слова из слова" Number="0" Count="0" &gt;&lt;/Item&gt;</v>
      </c>
    </row>
    <row r="4965" spans="1:7" x14ac:dyDescent="0.3">
      <c r="A4965" t="s">
        <v>4983</v>
      </c>
      <c r="C4965" t="b">
        <v>1</v>
      </c>
      <c r="D4965" t="s">
        <v>7</v>
      </c>
      <c r="E4965">
        <v>0</v>
      </c>
      <c r="F4965">
        <v>0</v>
      </c>
      <c r="G49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Word="УЖ" Approved="true" Author="Слова из слова" Number="0" Count="0" &gt;&lt;/Item&gt;</v>
      </c>
    </row>
    <row r="4966" spans="1:7" x14ac:dyDescent="0.3">
      <c r="A4966" t="s">
        <v>4984</v>
      </c>
      <c r="C4966" t="b">
        <v>1</v>
      </c>
      <c r="D4966" t="s">
        <v>7</v>
      </c>
      <c r="E4966">
        <v>0</v>
      </c>
      <c r="F4966">
        <v>0</v>
      </c>
      <c r="G49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Word="УЖАС" Approved="true" Author="Слова из слова" Number="0" Count="0" &gt;&lt;/Item&gt;</v>
      </c>
    </row>
    <row r="4967" spans="1:7" x14ac:dyDescent="0.3">
      <c r="A4967" t="s">
        <v>4985</v>
      </c>
      <c r="C4967" t="b">
        <v>1</v>
      </c>
      <c r="D4967" t="s">
        <v>7</v>
      </c>
      <c r="E4967">
        <v>0</v>
      </c>
      <c r="F4967">
        <v>0</v>
      </c>
      <c r="G49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Word="УЖИН" Approved="true" Author="Слова из слова" Number="0" Count="0" &gt;&lt;/Item&gt;</v>
      </c>
    </row>
    <row r="4968" spans="1:7" x14ac:dyDescent="0.3">
      <c r="A4968" t="s">
        <v>4986</v>
      </c>
      <c r="C4968" t="b">
        <v>1</v>
      </c>
      <c r="D4968" t="s">
        <v>7</v>
      </c>
      <c r="E4968">
        <v>0</v>
      </c>
      <c r="F4968">
        <v>0</v>
      </c>
      <c r="G49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Word="УЗА" Approved="true" Author="Слова из слова" Number="0" Count="0" &gt;&lt;/Item&gt;</v>
      </c>
    </row>
    <row r="4969" spans="1:7" x14ac:dyDescent="0.3">
      <c r="A4969" t="s">
        <v>4987</v>
      </c>
      <c r="C4969" t="b">
        <v>1</v>
      </c>
      <c r="D4969" t="s">
        <v>7</v>
      </c>
      <c r="E4969">
        <v>0</v>
      </c>
      <c r="F4969">
        <v>0</v>
      </c>
      <c r="G49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Word="УЗДА" Approved="true" Author="Слова из слова" Number="0" Count="0" &gt;&lt;/Item&gt;</v>
      </c>
    </row>
    <row r="4970" spans="1:7" x14ac:dyDescent="0.3">
      <c r="A4970" t="s">
        <v>4988</v>
      </c>
      <c r="C4970" t="b">
        <v>1</v>
      </c>
      <c r="D4970" t="s">
        <v>7</v>
      </c>
      <c r="E4970">
        <v>0</v>
      </c>
      <c r="F4970">
        <v>0</v>
      </c>
      <c r="G49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Word="УЗЕЛ" Approved="true" Author="Слова из слова" Number="0" Count="0" &gt;&lt;/Item&gt;</v>
      </c>
    </row>
    <row r="4971" spans="1:7" x14ac:dyDescent="0.3">
      <c r="A4971" t="s">
        <v>4989</v>
      </c>
      <c r="C4971" t="b">
        <v>1</v>
      </c>
      <c r="D4971" t="s">
        <v>7</v>
      </c>
      <c r="E4971">
        <v>0</v>
      </c>
      <c r="F4971">
        <v>0</v>
      </c>
      <c r="G49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Word="УКАЗ" Approved="true" Author="Слова из слова" Number="0" Count="0" &gt;&lt;/Item&gt;</v>
      </c>
    </row>
    <row r="4972" spans="1:7" x14ac:dyDescent="0.3">
      <c r="A4972" t="s">
        <v>4990</v>
      </c>
      <c r="C4972" t="b">
        <v>1</v>
      </c>
      <c r="E4972">
        <v>0</v>
      </c>
      <c r="F4972">
        <v>0</v>
      </c>
      <c r="G49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Word="УКАТКА" Approved="true" Author="" Number="0" Count="0" &gt;&lt;/Item&gt;</v>
      </c>
    </row>
    <row r="4973" spans="1:7" x14ac:dyDescent="0.3">
      <c r="A4973" t="s">
        <v>4991</v>
      </c>
      <c r="C4973" t="b">
        <v>1</v>
      </c>
      <c r="D4973" t="s">
        <v>7</v>
      </c>
      <c r="E4973">
        <v>0</v>
      </c>
      <c r="F4973">
        <v>0</v>
      </c>
      <c r="G49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Word="УКЛОН" Approved="true" Author="Слова из слова" Number="0" Count="0" &gt;&lt;/Item&gt;</v>
      </c>
    </row>
    <row r="4974" spans="1:7" x14ac:dyDescent="0.3">
      <c r="A4974" t="s">
        <v>4992</v>
      </c>
      <c r="C4974" t="b">
        <v>1</v>
      </c>
      <c r="D4974" t="s">
        <v>7</v>
      </c>
      <c r="E4974">
        <v>0</v>
      </c>
      <c r="F4974">
        <v>0</v>
      </c>
      <c r="G49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Word="УКЛОНИСТ" Approved="true" Author="Слова из слова" Number="0" Count="0" &gt;&lt;/Item&gt;</v>
      </c>
    </row>
    <row r="4975" spans="1:7" x14ac:dyDescent="0.3">
      <c r="A4975" t="s">
        <v>4993</v>
      </c>
      <c r="C4975" t="b">
        <v>1</v>
      </c>
      <c r="D4975" t="s">
        <v>7</v>
      </c>
      <c r="E4975">
        <v>0</v>
      </c>
      <c r="F4975">
        <v>0</v>
      </c>
      <c r="G49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Word="УКОЛ" Approved="true" Author="Слова из слова" Number="0" Count="0" &gt;&lt;/Item&gt;</v>
      </c>
    </row>
    <row r="4976" spans="1:7" x14ac:dyDescent="0.3">
      <c r="A4976" t="s">
        <v>4994</v>
      </c>
      <c r="C4976" t="b">
        <v>1</v>
      </c>
      <c r="D4976" t="s">
        <v>7</v>
      </c>
      <c r="E4976">
        <v>0</v>
      </c>
      <c r="F4976">
        <v>0</v>
      </c>
      <c r="G49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Word="УКОР" Approved="true" Author="Слова из слова" Number="0" Count="0" &gt;&lt;/Item&gt;</v>
      </c>
    </row>
    <row r="4977" spans="1:7" x14ac:dyDescent="0.3">
      <c r="A4977" t="s">
        <v>4995</v>
      </c>
      <c r="C4977" t="b">
        <v>1</v>
      </c>
      <c r="D4977" t="s">
        <v>7</v>
      </c>
      <c r="E4977">
        <v>0</v>
      </c>
      <c r="F4977">
        <v>0</v>
      </c>
      <c r="G49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Word="УКОРИТЕЛЬ" Approved="true" Author="Слова из слова" Number="0" Count="0" &gt;&lt;/Item&gt;</v>
      </c>
    </row>
    <row r="4978" spans="1:7" x14ac:dyDescent="0.3">
      <c r="A4978" t="s">
        <v>4996</v>
      </c>
      <c r="C4978" t="b">
        <v>1</v>
      </c>
      <c r="D4978" t="s">
        <v>7</v>
      </c>
      <c r="E4978">
        <v>0</v>
      </c>
      <c r="F4978">
        <v>0</v>
      </c>
      <c r="G49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Word="УКОС" Approved="true" Author="Слова из слова" Number="0" Count="0" &gt;&lt;/Item&gt;</v>
      </c>
    </row>
    <row r="4979" spans="1:7" x14ac:dyDescent="0.3">
      <c r="A4979" t="s">
        <v>4997</v>
      </c>
      <c r="C4979" t="b">
        <v>1</v>
      </c>
      <c r="D4979" t="s">
        <v>7</v>
      </c>
      <c r="E4979">
        <v>13</v>
      </c>
      <c r="F4979">
        <v>113</v>
      </c>
      <c r="G49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Word="УКРОТИТЕЛЬ" Approved="true" Author="Слова из слова" Number="13" Count="113" &gt;&lt;/Item&gt;</v>
      </c>
    </row>
    <row r="4980" spans="1:7" x14ac:dyDescent="0.3">
      <c r="A4980" t="s">
        <v>4998</v>
      </c>
      <c r="C4980" t="b">
        <v>1</v>
      </c>
      <c r="D4980" t="s">
        <v>7</v>
      </c>
      <c r="E4980">
        <v>0</v>
      </c>
      <c r="F4980">
        <v>0</v>
      </c>
      <c r="G49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Word="УЛАН" Approved="true" Author="Слова из слова" Number="0" Count="0" &gt;&lt;/Item&gt;</v>
      </c>
    </row>
    <row r="4981" spans="1:7" x14ac:dyDescent="0.3">
      <c r="A4981" t="s">
        <v>4999</v>
      </c>
      <c r="C4981" t="b">
        <v>1</v>
      </c>
      <c r="D4981" t="s">
        <v>7</v>
      </c>
      <c r="E4981">
        <v>0</v>
      </c>
      <c r="F4981">
        <v>0</v>
      </c>
      <c r="G49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Word="УЛАНКА" Approved="true" Author="Слова из слова" Number="0" Count="0" &gt;&lt;/Item&gt;</v>
      </c>
    </row>
    <row r="4982" spans="1:7" x14ac:dyDescent="0.3">
      <c r="A4982" t="s">
        <v>5000</v>
      </c>
      <c r="C4982" t="b">
        <v>1</v>
      </c>
      <c r="D4982" t="s">
        <v>7</v>
      </c>
      <c r="E4982">
        <v>0</v>
      </c>
      <c r="F4982">
        <v>0</v>
      </c>
      <c r="G49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Word="УЛЕТ" Approved="true" Author="Слова из слова" Number="0" Count="0" &gt;&lt;/Item&gt;</v>
      </c>
    </row>
    <row r="4983" spans="1:7" x14ac:dyDescent="0.3">
      <c r="A4983" t="s">
        <v>5001</v>
      </c>
      <c r="C4983" t="b">
        <v>1</v>
      </c>
      <c r="E4983">
        <v>0</v>
      </c>
      <c r="F4983">
        <v>0</v>
      </c>
      <c r="G49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Word="УЛИКА" Approved="true" Author="" Number="0" Count="0" &gt;&lt;/Item&gt;</v>
      </c>
    </row>
    <row r="4984" spans="1:7" x14ac:dyDescent="0.3">
      <c r="A4984" t="s">
        <v>5002</v>
      </c>
      <c r="C4984" t="b">
        <v>1</v>
      </c>
      <c r="D4984" t="s">
        <v>7</v>
      </c>
      <c r="E4984">
        <v>0</v>
      </c>
      <c r="F4984">
        <v>0</v>
      </c>
      <c r="G49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Word="УЛИТКА" Approved="true" Author="Слова из слова" Number="0" Count="0" &gt;&lt;/Item&gt;</v>
      </c>
    </row>
    <row r="4985" spans="1:7" x14ac:dyDescent="0.3">
      <c r="A4985" t="s">
        <v>5003</v>
      </c>
      <c r="C4985" t="b">
        <v>1</v>
      </c>
      <c r="D4985" t="s">
        <v>7</v>
      </c>
      <c r="E4985">
        <v>0</v>
      </c>
      <c r="F4985">
        <v>0</v>
      </c>
      <c r="G49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Word="УЛОВ" Approved="true" Author="Слова из слова" Number="0" Count="0" &gt;&lt;/Item&gt;</v>
      </c>
    </row>
    <row r="4986" spans="1:7" x14ac:dyDescent="0.3">
      <c r="A4986" t="s">
        <v>5004</v>
      </c>
      <c r="C4986" t="b">
        <v>1</v>
      </c>
      <c r="E4986">
        <v>0</v>
      </c>
      <c r="F4986">
        <v>0</v>
      </c>
      <c r="G49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Word="УЛОВКА" Approved="true" Author="" Number="0" Count="0" &gt;&lt;/Item&gt;</v>
      </c>
    </row>
    <row r="4987" spans="1:7" x14ac:dyDescent="0.3">
      <c r="A4987" t="s">
        <v>5005</v>
      </c>
      <c r="C4987" t="b">
        <v>1</v>
      </c>
      <c r="D4987" t="s">
        <v>7</v>
      </c>
      <c r="E4987">
        <v>0</v>
      </c>
      <c r="F4987">
        <v>0</v>
      </c>
      <c r="G49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Word="УЛЬТРА" Approved="true" Author="Слова из слова" Number="0" Count="0" &gt;&lt;/Item&gt;</v>
      </c>
    </row>
    <row r="4988" spans="1:7" x14ac:dyDescent="0.3">
      <c r="A4988" t="s">
        <v>5006</v>
      </c>
      <c r="C4988" t="b">
        <v>1</v>
      </c>
      <c r="D4988" t="s">
        <v>7</v>
      </c>
      <c r="E4988">
        <v>0</v>
      </c>
      <c r="F4988">
        <v>0</v>
      </c>
      <c r="G49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Word="УМ" Approved="true" Author="Слова из слова" Number="0" Count="0" &gt;&lt;/Item&gt;</v>
      </c>
    </row>
    <row r="4989" spans="1:7" x14ac:dyDescent="0.3">
      <c r="A4989" t="s">
        <v>5007</v>
      </c>
      <c r="C4989" t="b">
        <v>1</v>
      </c>
      <c r="E4989">
        <v>0</v>
      </c>
      <c r="F4989">
        <v>0</v>
      </c>
      <c r="G49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Word="УМБРА" Approved="true" Author="" Number="0" Count="0" &gt;&lt;/Item&gt;</v>
      </c>
    </row>
    <row r="4990" spans="1:7" x14ac:dyDescent="0.3">
      <c r="A4990" t="s">
        <v>5008</v>
      </c>
      <c r="C4990" t="b">
        <v>1</v>
      </c>
      <c r="E4990">
        <v>0</v>
      </c>
      <c r="F4990">
        <v>0</v>
      </c>
      <c r="G49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Word="УМОРА" Approved="true" Author="" Number="0" Count="0" &gt;&lt;/Item&gt;</v>
      </c>
    </row>
    <row r="4991" spans="1:7" x14ac:dyDescent="0.3">
      <c r="A4991" t="s">
        <v>5009</v>
      </c>
      <c r="C4991" t="b">
        <v>1</v>
      </c>
      <c r="D4991" t="s">
        <v>7</v>
      </c>
      <c r="E4991">
        <v>0</v>
      </c>
      <c r="F4991">
        <v>0</v>
      </c>
      <c r="G49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Word="УНИАТ" Approved="true" Author="Слова из слова" Number="0" Count="0" &gt;&lt;/Item&gt;</v>
      </c>
    </row>
    <row r="4992" spans="1:7" x14ac:dyDescent="0.3">
      <c r="A4992" t="s">
        <v>5010</v>
      </c>
      <c r="C4992" t="b">
        <v>1</v>
      </c>
      <c r="E4992">
        <v>0</v>
      </c>
      <c r="F4992">
        <v>0</v>
      </c>
      <c r="G49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Word="УНИВЕРСАЛ" Approved="true" Author="" Number="0" Count="0" &gt;&lt;/Item&gt;</v>
      </c>
    </row>
    <row r="4993" spans="1:7" x14ac:dyDescent="0.3">
      <c r="A4993" t="s">
        <v>5011</v>
      </c>
      <c r="C4993" t="b">
        <v>1</v>
      </c>
      <c r="D4993" t="s">
        <v>7</v>
      </c>
      <c r="E4993">
        <v>0</v>
      </c>
      <c r="F4993">
        <v>0</v>
      </c>
      <c r="G49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Word="УНИК" Approved="true" Author="Слова из слова" Number="0" Count="0" &gt;&lt;/Item&gt;</v>
      </c>
    </row>
    <row r="4994" spans="1:7" x14ac:dyDescent="0.3">
      <c r="A4994" t="s">
        <v>5012</v>
      </c>
      <c r="C4994" t="b">
        <v>1</v>
      </c>
      <c r="D4994" t="s">
        <v>7</v>
      </c>
      <c r="E4994">
        <v>0</v>
      </c>
      <c r="F4994">
        <v>0</v>
      </c>
      <c r="G49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Word="УНОС" Approved="true" Author="Слова из слова" Number="0" Count="0" &gt;&lt;/Item&gt;</v>
      </c>
    </row>
    <row r="4995" spans="1:7" x14ac:dyDescent="0.3">
      <c r="A4995" t="s">
        <v>5013</v>
      </c>
      <c r="C4995" t="b">
        <v>1</v>
      </c>
      <c r="D4995" t="s">
        <v>7</v>
      </c>
      <c r="E4995">
        <v>0</v>
      </c>
      <c r="F4995">
        <v>0</v>
      </c>
      <c r="G49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Word="УНТ" Approved="true" Author="Слова из слова" Number="0" Count="0" &gt;&lt;/Item&gt;</v>
      </c>
    </row>
    <row r="4996" spans="1:7" x14ac:dyDescent="0.3">
      <c r="A4996" t="s">
        <v>5014</v>
      </c>
      <c r="C4996" t="b">
        <v>1</v>
      </c>
      <c r="D4996" t="s">
        <v>7</v>
      </c>
      <c r="E4996">
        <v>0</v>
      </c>
      <c r="F4996">
        <v>0</v>
      </c>
      <c r="G49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Word="УНТЕР" Approved="true" Author="Слова из слова" Number="0" Count="0" &gt;&lt;/Item&gt;</v>
      </c>
    </row>
    <row r="4997" spans="1:7" x14ac:dyDescent="0.3">
      <c r="A4997" t="s">
        <v>5015</v>
      </c>
      <c r="C4997" t="b">
        <v>1</v>
      </c>
      <c r="D4997" t="s">
        <v>7</v>
      </c>
      <c r="E4997">
        <v>0</v>
      </c>
      <c r="F4997">
        <v>0</v>
      </c>
      <c r="G49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Word="УПРАВА" Approved="true" Author="Слова из слова" Number="0" Count="0" &gt;&lt;/Item&gt;</v>
      </c>
    </row>
    <row r="4998" spans="1:7" x14ac:dyDescent="0.3">
      <c r="A4998" t="s">
        <v>5016</v>
      </c>
      <c r="C4998" t="b">
        <v>1</v>
      </c>
      <c r="D4998" t="s">
        <v>7</v>
      </c>
      <c r="E4998">
        <v>0</v>
      </c>
      <c r="F4998">
        <v>0</v>
      </c>
      <c r="G49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Word="УПРАВИТЕЛЬ" Approved="true" Author="Слова из слова" Number="0" Count="0" &gt;&lt;/Item&gt;</v>
      </c>
    </row>
    <row r="4999" spans="1:7" x14ac:dyDescent="0.3">
      <c r="A4999" t="s">
        <v>5017</v>
      </c>
      <c r="C4999" t="b">
        <v>1</v>
      </c>
      <c r="D4999" t="s">
        <v>7</v>
      </c>
      <c r="E4999">
        <v>74</v>
      </c>
      <c r="F4999">
        <v>209</v>
      </c>
      <c r="G49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Word="УПРАВИТЕЛЬША" Approved="true" Author="Слова из слова" Number="74" Count="209" &gt;&lt;/Item&gt;</v>
      </c>
    </row>
    <row r="5000" spans="1:7" x14ac:dyDescent="0.3">
      <c r="A5000" t="s">
        <v>5018</v>
      </c>
      <c r="C5000" t="b">
        <v>1</v>
      </c>
      <c r="D5000" t="s">
        <v>7</v>
      </c>
      <c r="E5000">
        <v>0</v>
      </c>
      <c r="F5000">
        <v>0</v>
      </c>
      <c r="G50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Word="УРАН" Approved="true" Author="Слова из слова" Number="0" Count="0" &gt;&lt;/Item&gt;</v>
      </c>
    </row>
    <row r="5001" spans="1:7" x14ac:dyDescent="0.3">
      <c r="A5001" t="s">
        <v>5019</v>
      </c>
      <c r="C5001" t="b">
        <v>1</v>
      </c>
      <c r="D5001" t="s">
        <v>7</v>
      </c>
      <c r="E5001">
        <v>0</v>
      </c>
      <c r="F5001">
        <v>0</v>
      </c>
      <c r="G50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Word="УРБАНИСТ" Approved="true" Author="Слова из слова" Number="0" Count="0" &gt;&lt;/Item&gt;</v>
      </c>
    </row>
    <row r="5002" spans="1:7" x14ac:dyDescent="0.3">
      <c r="A5002" t="s">
        <v>5020</v>
      </c>
      <c r="C5002" t="b">
        <v>1</v>
      </c>
      <c r="E5002">
        <v>0</v>
      </c>
      <c r="F5002">
        <v>0</v>
      </c>
      <c r="G50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Word="УРЕЗ" Approved="true" Author="" Number="0" Count="0" &gt;&lt;/Item&gt;</v>
      </c>
    </row>
    <row r="5003" spans="1:7" x14ac:dyDescent="0.3">
      <c r="A5003" t="s">
        <v>5021</v>
      </c>
      <c r="C5003" t="b">
        <v>1</v>
      </c>
      <c r="E5003">
        <v>0</v>
      </c>
      <c r="F5003">
        <v>0</v>
      </c>
      <c r="G50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Word="УРЕМА" Approved="true" Author="" Number="0" Count="0" &gt;&lt;/Item&gt;</v>
      </c>
    </row>
    <row r="5004" spans="1:7" x14ac:dyDescent="0.3">
      <c r="A5004" t="s">
        <v>5022</v>
      </c>
      <c r="C5004" t="b">
        <v>1</v>
      </c>
      <c r="D5004" t="s">
        <v>7</v>
      </c>
      <c r="E5004">
        <v>0</v>
      </c>
      <c r="F5004">
        <v>0</v>
      </c>
      <c r="G50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Word="УРЕТРА" Approved="true" Author="Слова из слова" Number="0" Count="0" &gt;&lt;/Item&gt;</v>
      </c>
    </row>
    <row r="5005" spans="1:7" x14ac:dyDescent="0.3">
      <c r="A5005" t="s">
        <v>5023</v>
      </c>
      <c r="C5005" t="b">
        <v>1</v>
      </c>
      <c r="D5005" t="s">
        <v>7</v>
      </c>
      <c r="E5005">
        <v>0</v>
      </c>
      <c r="F5005">
        <v>0</v>
      </c>
      <c r="G50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Word="УРЕТРИТ" Approved="true" Author="Слова из слова" Number="0" Count="0" &gt;&lt;/Item&gt;</v>
      </c>
    </row>
    <row r="5006" spans="1:7" x14ac:dyDescent="0.3">
      <c r="A5006" t="s">
        <v>5024</v>
      </c>
      <c r="C5006" t="b">
        <v>1</v>
      </c>
      <c r="D5006" t="s">
        <v>7</v>
      </c>
      <c r="E5006">
        <v>0</v>
      </c>
      <c r="F5006">
        <v>0</v>
      </c>
      <c r="G50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Word="УРИНА" Approved="true" Author="Слова из слова" Number="0" Count="0" &gt;&lt;/Item&gt;</v>
      </c>
    </row>
    <row r="5007" spans="1:7" x14ac:dyDescent="0.3">
      <c r="A5007" t="s">
        <v>5025</v>
      </c>
      <c r="C5007" t="b">
        <v>1</v>
      </c>
      <c r="D5007" t="s">
        <v>7</v>
      </c>
      <c r="E5007">
        <v>0</v>
      </c>
      <c r="F5007">
        <v>0</v>
      </c>
      <c r="G50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Word="УРНА" Approved="true" Author="Слова из слова" Number="0" Count="0" &gt;&lt;/Item&gt;</v>
      </c>
    </row>
    <row r="5008" spans="1:7" x14ac:dyDescent="0.3">
      <c r="A5008" t="s">
        <v>5026</v>
      </c>
      <c r="C5008" t="b">
        <v>1</v>
      </c>
      <c r="D5008" t="s">
        <v>7</v>
      </c>
      <c r="E5008">
        <v>0</v>
      </c>
      <c r="F5008">
        <v>0</v>
      </c>
      <c r="G50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Word="УРОД" Approved="true" Author="Слова из слова" Number="0" Count="0" &gt;&lt;/Item&gt;</v>
      </c>
    </row>
    <row r="5009" spans="1:7" x14ac:dyDescent="0.3">
      <c r="A5009" t="s">
        <v>5027</v>
      </c>
      <c r="C5009" t="b">
        <v>1</v>
      </c>
      <c r="D5009" t="s">
        <v>7</v>
      </c>
      <c r="E5009">
        <v>0</v>
      </c>
      <c r="F5009">
        <v>0</v>
      </c>
      <c r="G50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Word="УРОК" Approved="true" Author="Слова из слова" Number="0" Count="0" &gt;&lt;/Item&gt;</v>
      </c>
    </row>
    <row r="5010" spans="1:7" x14ac:dyDescent="0.3">
      <c r="A5010" t="s">
        <v>5028</v>
      </c>
      <c r="C5010" t="b">
        <v>1</v>
      </c>
      <c r="D5010" t="s">
        <v>7</v>
      </c>
      <c r="E5010">
        <v>0</v>
      </c>
      <c r="F5010">
        <v>0</v>
      </c>
      <c r="G50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Word="УРОН" Approved="true" Author="Слова из слова" Number="0" Count="0" &gt;&lt;/Item&gt;</v>
      </c>
    </row>
    <row r="5011" spans="1:7" x14ac:dyDescent="0.3">
      <c r="A5011" t="s">
        <v>5029</v>
      </c>
      <c r="C5011" t="b">
        <v>1</v>
      </c>
      <c r="D5011" t="s">
        <v>7</v>
      </c>
      <c r="E5011">
        <v>0</v>
      </c>
      <c r="F5011">
        <v>0</v>
      </c>
      <c r="G50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Word="УРЮК" Approved="true" Author="Слова из слова" Number="0" Count="0" &gt;&lt;/Item&gt;</v>
      </c>
    </row>
    <row r="5012" spans="1:7" x14ac:dyDescent="0.3">
      <c r="A5012" t="s">
        <v>5030</v>
      </c>
      <c r="C5012" t="b">
        <v>1</v>
      </c>
      <c r="D5012" t="s">
        <v>7</v>
      </c>
      <c r="E5012">
        <v>0</v>
      </c>
      <c r="F5012">
        <v>0</v>
      </c>
      <c r="G50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Word="УС" Approved="true" Author="Слова из слова" Number="0" Count="0" &gt;&lt;/Item&gt;</v>
      </c>
    </row>
    <row r="5013" spans="1:7" x14ac:dyDescent="0.3">
      <c r="A5013" t="s">
        <v>5031</v>
      </c>
      <c r="C5013" t="b">
        <v>1</v>
      </c>
      <c r="D5013" t="s">
        <v>7</v>
      </c>
      <c r="E5013">
        <v>0</v>
      </c>
      <c r="F5013">
        <v>0</v>
      </c>
      <c r="G50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Word="УСАЧ" Approved="true" Author="Слова из слова" Number="0" Count="0" &gt;&lt;/Item&gt;</v>
      </c>
    </row>
    <row r="5014" spans="1:7" x14ac:dyDescent="0.3">
      <c r="A5014" t="s">
        <v>5032</v>
      </c>
      <c r="C5014" t="b">
        <v>1</v>
      </c>
      <c r="D5014" t="s">
        <v>7</v>
      </c>
      <c r="E5014">
        <v>0</v>
      </c>
      <c r="F5014">
        <v>0</v>
      </c>
      <c r="G50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Word="УСИК" Approved="true" Author="Слова из слова" Number="0" Count="0" &gt;&lt;/Item&gt;</v>
      </c>
    </row>
    <row r="5015" spans="1:7" x14ac:dyDescent="0.3">
      <c r="A5015" t="s">
        <v>5033</v>
      </c>
      <c r="C5015" t="b">
        <v>1</v>
      </c>
      <c r="D5015" t="s">
        <v>7</v>
      </c>
      <c r="E5015">
        <v>0</v>
      </c>
      <c r="F5015">
        <v>0</v>
      </c>
      <c r="G50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Word="УСЛАДА" Approved="true" Author="Слова из слова" Number="0" Count="0" &gt;&lt;/Item&gt;</v>
      </c>
    </row>
    <row r="5016" spans="1:7" x14ac:dyDescent="0.3">
      <c r="A5016" t="s">
        <v>5034</v>
      </c>
      <c r="C5016" t="b">
        <v>1</v>
      </c>
      <c r="D5016" t="s">
        <v>7</v>
      </c>
      <c r="E5016">
        <v>0</v>
      </c>
      <c r="F5016">
        <v>0</v>
      </c>
      <c r="G50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Word="УСЛОВИЕ" Approved="true" Author="Слова из слова" Number="0" Count="0" &gt;&lt;/Item&gt;</v>
      </c>
    </row>
    <row r="5017" spans="1:7" x14ac:dyDescent="0.3">
      <c r="A5017" t="s">
        <v>5035</v>
      </c>
      <c r="C5017" t="b">
        <v>1</v>
      </c>
      <c r="E5017">
        <v>0</v>
      </c>
      <c r="F5017">
        <v>0</v>
      </c>
      <c r="G50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Word="УСОЛЬЕ" Approved="true" Author="" Number="0" Count="0" &gt;&lt;/Item&gt;</v>
      </c>
    </row>
    <row r="5018" spans="1:7" x14ac:dyDescent="0.3">
      <c r="A5018" t="s">
        <v>5036</v>
      </c>
      <c r="C5018" t="b">
        <v>1</v>
      </c>
      <c r="D5018" t="s">
        <v>7</v>
      </c>
      <c r="E5018">
        <v>0</v>
      </c>
      <c r="F5018">
        <v>0</v>
      </c>
      <c r="G50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Word="УСТА" Approved="true" Author="Слова из слова" Number="0" Count="0" &gt;&lt;/Item&gt;</v>
      </c>
    </row>
    <row r="5019" spans="1:7" x14ac:dyDescent="0.3">
      <c r="A5019" t="s">
        <v>5037</v>
      </c>
      <c r="C5019" t="b">
        <v>1</v>
      </c>
      <c r="D5019" t="s">
        <v>7</v>
      </c>
      <c r="E5019">
        <v>0</v>
      </c>
      <c r="F5019">
        <v>0</v>
      </c>
      <c r="G50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Word="УСТИЛКА" Approved="true" Author="Слова из слова" Number="0" Count="0" &gt;&lt;/Item&gt;</v>
      </c>
    </row>
    <row r="5020" spans="1:7" x14ac:dyDescent="0.3">
      <c r="A5020" t="s">
        <v>5038</v>
      </c>
      <c r="C5020" t="b">
        <v>1</v>
      </c>
      <c r="D5020" t="s">
        <v>7</v>
      </c>
      <c r="E5020">
        <v>0</v>
      </c>
      <c r="F5020">
        <v>0</v>
      </c>
      <c r="G50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Word="УСТЬЕ" Approved="true" Author="Слова из слова" Number="0" Count="0" &gt;&lt;/Item&gt;</v>
      </c>
    </row>
    <row r="5021" spans="1:7" x14ac:dyDescent="0.3">
      <c r="A5021" t="s">
        <v>5039</v>
      </c>
      <c r="C5021" t="b">
        <v>1</v>
      </c>
      <c r="E5021">
        <v>0</v>
      </c>
      <c r="F5021">
        <v>0</v>
      </c>
      <c r="G50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Word="УТВАРЬ" Approved="true" Author="" Number="0" Count="0" &gt;&lt;/Item&gt;</v>
      </c>
    </row>
    <row r="5022" spans="1:7" x14ac:dyDescent="0.3">
      <c r="A5022" t="s">
        <v>5040</v>
      </c>
      <c r="C5022" t="b">
        <v>1</v>
      </c>
      <c r="D5022" t="s">
        <v>7</v>
      </c>
      <c r="E5022">
        <v>0</v>
      </c>
      <c r="F5022">
        <v>0</v>
      </c>
      <c r="G50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Word="УТЕС" Approved="true" Author="Слова из слова" Number="0" Count="0" &gt;&lt;/Item&gt;</v>
      </c>
    </row>
    <row r="5023" spans="1:7" x14ac:dyDescent="0.3">
      <c r="A5023" t="s">
        <v>5041</v>
      </c>
      <c r="C5023" t="b">
        <v>1</v>
      </c>
      <c r="D5023" t="s">
        <v>7</v>
      </c>
      <c r="E5023">
        <v>0</v>
      </c>
      <c r="F5023">
        <v>0</v>
      </c>
      <c r="G50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Word="УТЕХА" Approved="true" Author="Слова из слова" Number="0" Count="0" &gt;&lt;/Item&gt;</v>
      </c>
    </row>
    <row r="5024" spans="1:7" x14ac:dyDescent="0.3">
      <c r="A5024" t="s">
        <v>5042</v>
      </c>
      <c r="C5024" t="b">
        <v>1</v>
      </c>
      <c r="D5024" t="s">
        <v>7</v>
      </c>
      <c r="E5024">
        <v>0</v>
      </c>
      <c r="F5024">
        <v>0</v>
      </c>
      <c r="G50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Word="УТИЛЬ" Approved="true" Author="Слова из слова" Number="0" Count="0" &gt;&lt;/Item&gt;</v>
      </c>
    </row>
    <row r="5025" spans="1:7" x14ac:dyDescent="0.3">
      <c r="A5025" t="s">
        <v>5043</v>
      </c>
      <c r="C5025" t="b">
        <v>1</v>
      </c>
      <c r="E5025">
        <v>0</v>
      </c>
      <c r="F5025">
        <v>0</v>
      </c>
      <c r="G50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Word="УТИРАНИЕ" Approved="true" Author="" Number="0" Count="0" &gt;&lt;/Item&gt;</v>
      </c>
    </row>
    <row r="5026" spans="1:7" x14ac:dyDescent="0.3">
      <c r="A5026" t="s">
        <v>5044</v>
      </c>
      <c r="C5026" t="b">
        <v>1</v>
      </c>
      <c r="D5026" t="s">
        <v>7</v>
      </c>
      <c r="E5026">
        <v>0</v>
      </c>
      <c r="F5026">
        <v>0</v>
      </c>
      <c r="G50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Word="УТИРКА" Approved="true" Author="Слова из слова" Number="0" Count="0" &gt;&lt;/Item&gt;</v>
      </c>
    </row>
    <row r="5027" spans="1:7" x14ac:dyDescent="0.3">
      <c r="A5027" t="s">
        <v>5045</v>
      </c>
      <c r="C5027" t="b">
        <v>1</v>
      </c>
      <c r="D5027" t="s">
        <v>7</v>
      </c>
      <c r="E5027">
        <v>0</v>
      </c>
      <c r="F5027">
        <v>0</v>
      </c>
      <c r="G50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Word="УТКА" Approved="true" Author="Слова из слова" Number="0" Count="0" &gt;&lt;/Item&gt;</v>
      </c>
    </row>
    <row r="5028" spans="1:7" x14ac:dyDescent="0.3">
      <c r="A5028" t="s">
        <v>5046</v>
      </c>
      <c r="C5028" t="b">
        <v>1</v>
      </c>
      <c r="D5028" t="s">
        <v>7</v>
      </c>
      <c r="E5028">
        <v>0</v>
      </c>
      <c r="F5028">
        <v>0</v>
      </c>
      <c r="G50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Word="УТОК" Approved="true" Author="Слова из слова" Number="0" Count="0" &gt;&lt;/Item&gt;</v>
      </c>
    </row>
    <row r="5029" spans="1:7" x14ac:dyDescent="0.3">
      <c r="A5029" t="s">
        <v>5047</v>
      </c>
      <c r="C5029" t="b">
        <v>1</v>
      </c>
      <c r="D5029" t="s">
        <v>7</v>
      </c>
      <c r="E5029">
        <v>0</v>
      </c>
      <c r="F5029">
        <v>0</v>
      </c>
      <c r="G50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Word="УТРАТА" Approved="true" Author="Слова из слова" Number="0" Count="0" &gt;&lt;/Item&gt;</v>
      </c>
    </row>
    <row r="5030" spans="1:7" x14ac:dyDescent="0.3">
      <c r="A5030" t="s">
        <v>5048</v>
      </c>
      <c r="C5030" t="b">
        <v>1</v>
      </c>
      <c r="D5030" t="s">
        <v>7</v>
      </c>
      <c r="E5030">
        <v>0</v>
      </c>
      <c r="F5030">
        <v>0</v>
      </c>
      <c r="G50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Word="УТРО" Approved="true" Author="Слова из слова" Number="0" Count="0" &gt;&lt;/Item&gt;</v>
      </c>
    </row>
    <row r="5031" spans="1:7" x14ac:dyDescent="0.3">
      <c r="A5031" t="s">
        <v>5049</v>
      </c>
      <c r="C5031" t="b">
        <v>1</v>
      </c>
      <c r="D5031" t="s">
        <v>7</v>
      </c>
      <c r="E5031">
        <v>0</v>
      </c>
      <c r="F5031">
        <v>0</v>
      </c>
      <c r="G50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Word="УХА" Approved="true" Author="Слова из слова" Number="0" Count="0" &gt;&lt;/Item&gt;</v>
      </c>
    </row>
    <row r="5032" spans="1:7" x14ac:dyDescent="0.3">
      <c r="A5032" t="s">
        <v>5050</v>
      </c>
      <c r="C5032" t="b">
        <v>1</v>
      </c>
      <c r="D5032" t="s">
        <v>7</v>
      </c>
      <c r="E5032">
        <v>0</v>
      </c>
      <c r="F5032">
        <v>0</v>
      </c>
      <c r="G50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Word="УХО" Approved="true" Author="Слова из слова" Number="0" Count="0" &gt;&lt;/Item&gt;</v>
      </c>
    </row>
    <row r="5033" spans="1:7" x14ac:dyDescent="0.3">
      <c r="A5033" t="s">
        <v>5051</v>
      </c>
      <c r="C5033" t="b">
        <v>1</v>
      </c>
      <c r="E5033">
        <v>0</v>
      </c>
      <c r="F5033">
        <v>0</v>
      </c>
      <c r="G50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Word="УХОД" Approved="true" Author="" Number="0" Count="0" &gt;&lt;/Item&gt;</v>
      </c>
    </row>
    <row r="5034" spans="1:7" x14ac:dyDescent="0.3">
      <c r="A5034" t="s">
        <v>5052</v>
      </c>
      <c r="C5034" t="b">
        <v>1</v>
      </c>
      <c r="D5034" t="s">
        <v>7</v>
      </c>
      <c r="E5034">
        <v>0</v>
      </c>
      <c r="F5034">
        <v>0</v>
      </c>
      <c r="G50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Word="УЧАСТОК" Approved="true" Author="Слова из слова" Number="0" Count="0" &gt;&lt;/Item&gt;</v>
      </c>
    </row>
    <row r="5035" spans="1:7" x14ac:dyDescent="0.3">
      <c r="A5035" t="s">
        <v>5053</v>
      </c>
      <c r="C5035" t="b">
        <v>1</v>
      </c>
      <c r="D5035" t="s">
        <v>7</v>
      </c>
      <c r="E5035">
        <v>0</v>
      </c>
      <c r="F5035">
        <v>0</v>
      </c>
      <c r="G50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Word="УЧЕБА" Approved="true" Author="Слова из слова" Number="0" Count="0" &gt;&lt;/Item&gt;</v>
      </c>
    </row>
    <row r="5036" spans="1:7" x14ac:dyDescent="0.3">
      <c r="A5036" t="s">
        <v>5054</v>
      </c>
      <c r="C5036" t="b">
        <v>1</v>
      </c>
      <c r="E5036">
        <v>0</v>
      </c>
      <c r="F5036">
        <v>0</v>
      </c>
      <c r="G50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Word="УЧЕНОСТЬ" Approved="true" Author="" Number="0" Count="0" &gt;&lt;/Item&gt;</v>
      </c>
    </row>
    <row r="5037" spans="1:7" x14ac:dyDescent="0.3">
      <c r="A5037" t="s">
        <v>5055</v>
      </c>
      <c r="C5037" t="b">
        <v>1</v>
      </c>
      <c r="E5037">
        <v>0</v>
      </c>
      <c r="F5037">
        <v>0</v>
      </c>
      <c r="G50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Word="УЧЕС" Approved="true" Author="" Number="0" Count="0" &gt;&lt;/Item&gt;</v>
      </c>
    </row>
    <row r="5038" spans="1:7" x14ac:dyDescent="0.3">
      <c r="A5038" t="s">
        <v>5056</v>
      </c>
      <c r="C5038" t="b">
        <v>1</v>
      </c>
      <c r="E5038">
        <v>0</v>
      </c>
      <c r="F5038">
        <v>0</v>
      </c>
      <c r="G50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Word="УЧЕТ" Approved="true" Author="" Number="0" Count="0" &gt;&lt;/Item&gt;</v>
      </c>
    </row>
    <row r="5039" spans="1:7" x14ac:dyDescent="0.3">
      <c r="A5039" t="s">
        <v>5057</v>
      </c>
      <c r="C5039" t="b">
        <v>1</v>
      </c>
      <c r="E5039">
        <v>0</v>
      </c>
      <c r="F5039">
        <v>0</v>
      </c>
      <c r="G50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Word="УЧИТЕЛЬ" Approved="true" Author="" Number="0" Count="0" &gt;&lt;/Item&gt;</v>
      </c>
    </row>
    <row r="5040" spans="1:7" x14ac:dyDescent="0.3">
      <c r="A5040" t="s">
        <v>5058</v>
      </c>
      <c r="C5040" t="b">
        <v>1</v>
      </c>
      <c r="E5040">
        <v>0</v>
      </c>
      <c r="F5040">
        <v>0</v>
      </c>
      <c r="G50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Word="УШАТ" Approved="true" Author="" Number="0" Count="0" &gt;&lt;/Item&gt;</v>
      </c>
    </row>
    <row r="5041" spans="1:7" x14ac:dyDescent="0.3">
      <c r="A5041" t="s">
        <v>5059</v>
      </c>
      <c r="C5041" t="b">
        <v>1</v>
      </c>
      <c r="D5041" t="s">
        <v>7</v>
      </c>
      <c r="E5041">
        <v>0</v>
      </c>
      <c r="F5041">
        <v>0</v>
      </c>
      <c r="G50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Word="УЮТ" Approved="true" Author="Слова из слова" Number="0" Count="0" &gt;&lt;/Item&gt;</v>
      </c>
    </row>
    <row r="5042" spans="1:7" x14ac:dyDescent="0.3">
      <c r="A5042" t="s">
        <v>5060</v>
      </c>
      <c r="C5042" t="b">
        <v>1</v>
      </c>
      <c r="D5042" t="s">
        <v>7</v>
      </c>
      <c r="E5042">
        <v>0</v>
      </c>
      <c r="F5042">
        <v>0</v>
      </c>
      <c r="G50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Word="ФА" Approved="true" Author="Слова из слова" Number="0" Count="0" &gt;&lt;/Item&gt;</v>
      </c>
    </row>
    <row r="5043" spans="1:7" x14ac:dyDescent="0.3">
      <c r="A5043" t="s">
        <v>5061</v>
      </c>
      <c r="C5043" t="b">
        <v>1</v>
      </c>
      <c r="D5043" t="s">
        <v>7</v>
      </c>
      <c r="E5043">
        <v>0</v>
      </c>
      <c r="F5043">
        <v>0</v>
      </c>
      <c r="G50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Word="ФАБЛИО" Approved="true" Author="Слова из слова" Number="0" Count="0" &gt;&lt;/Item&gt;</v>
      </c>
    </row>
    <row r="5044" spans="1:7" x14ac:dyDescent="0.3">
      <c r="A5044" t="s">
        <v>5062</v>
      </c>
      <c r="C5044" t="b">
        <v>1</v>
      </c>
      <c r="D5044" t="s">
        <v>7</v>
      </c>
      <c r="E5044">
        <v>0</v>
      </c>
      <c r="F5044">
        <v>0</v>
      </c>
      <c r="G50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Word="ФАВОР" Approved="true" Author="Слова из слова" Number="0" Count="0" &gt;&lt;/Item&gt;</v>
      </c>
    </row>
    <row r="5045" spans="1:7" x14ac:dyDescent="0.3">
      <c r="A5045" t="s">
        <v>5063</v>
      </c>
      <c r="C5045" t="b">
        <v>1</v>
      </c>
      <c r="D5045" t="s">
        <v>7</v>
      </c>
      <c r="E5045">
        <v>0</v>
      </c>
      <c r="F5045">
        <v>0</v>
      </c>
      <c r="G50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Word="ФАГОТ" Approved="true" Author="Слова из слова" Number="0" Count="0" &gt;&lt;/Item&gt;</v>
      </c>
    </row>
    <row r="5046" spans="1:7" x14ac:dyDescent="0.3">
      <c r="A5046" t="s">
        <v>5064</v>
      </c>
      <c r="C5046" t="b">
        <v>1</v>
      </c>
      <c r="E5046">
        <v>0</v>
      </c>
      <c r="F5046">
        <v>0</v>
      </c>
      <c r="G50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Word="ФАЗА" Approved="true" Author="" Number="0" Count="0" &gt;&lt;/Item&gt;</v>
      </c>
    </row>
    <row r="5047" spans="1:7" x14ac:dyDescent="0.3">
      <c r="A5047" t="s">
        <v>5065</v>
      </c>
      <c r="C5047" t="b">
        <v>1</v>
      </c>
      <c r="E5047">
        <v>0</v>
      </c>
      <c r="F5047">
        <v>0</v>
      </c>
      <c r="G50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Word="ФАЗИС" Approved="true" Author="" Number="0" Count="0" &gt;&lt;/Item&gt;</v>
      </c>
    </row>
    <row r="5048" spans="1:7" x14ac:dyDescent="0.3">
      <c r="A5048" t="s">
        <v>5066</v>
      </c>
      <c r="C5048" t="b">
        <v>1</v>
      </c>
      <c r="D5048" t="s">
        <v>7</v>
      </c>
      <c r="E5048">
        <v>0</v>
      </c>
      <c r="F5048">
        <v>0</v>
      </c>
      <c r="G50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Word="ФАКИР" Approved="true" Author="Слова из слова" Number="0" Count="0" &gt;&lt;/Item&gt;</v>
      </c>
    </row>
    <row r="5049" spans="1:7" x14ac:dyDescent="0.3">
      <c r="A5049" t="s">
        <v>5067</v>
      </c>
      <c r="C5049" t="b">
        <v>1</v>
      </c>
      <c r="D5049" t="s">
        <v>7</v>
      </c>
      <c r="E5049">
        <v>0</v>
      </c>
      <c r="F5049">
        <v>0</v>
      </c>
      <c r="G50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Word="ФАКТ" Approved="true" Author="Слова из слова" Number="0" Count="0" &gt;&lt;/Item&gt;</v>
      </c>
    </row>
    <row r="5050" spans="1:7" x14ac:dyDescent="0.3">
      <c r="A5050" t="s">
        <v>5068</v>
      </c>
      <c r="C5050" t="b">
        <v>1</v>
      </c>
      <c r="E5050">
        <v>0</v>
      </c>
      <c r="F5050">
        <v>0</v>
      </c>
      <c r="G50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Word="ФАКТИС" Approved="true" Author="" Number="0" Count="0" &gt;&lt;/Item&gt;</v>
      </c>
    </row>
    <row r="5051" spans="1:7" x14ac:dyDescent="0.3">
      <c r="A5051" t="s">
        <v>5069</v>
      </c>
      <c r="C5051" t="b">
        <v>1</v>
      </c>
      <c r="E5051">
        <v>0</v>
      </c>
      <c r="F5051">
        <v>0</v>
      </c>
      <c r="G50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Word="ФАКТОР" Approved="true" Author="" Number="0" Count="0" &gt;&lt;/Item&gt;</v>
      </c>
    </row>
    <row r="5052" spans="1:7" x14ac:dyDescent="0.3">
      <c r="A5052" t="s">
        <v>5070</v>
      </c>
      <c r="C5052" t="b">
        <v>1</v>
      </c>
      <c r="D5052" t="s">
        <v>7</v>
      </c>
      <c r="E5052">
        <v>0</v>
      </c>
      <c r="F5052">
        <v>0</v>
      </c>
      <c r="G50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Word="ФАЛ" Approved="true" Author="Слова из слова" Number="0" Count="0" &gt;&lt;/Item&gt;</v>
      </c>
    </row>
    <row r="5053" spans="1:7" x14ac:dyDescent="0.3">
      <c r="A5053" t="s">
        <v>5071</v>
      </c>
      <c r="C5053" t="b">
        <v>1</v>
      </c>
      <c r="E5053">
        <v>0</v>
      </c>
      <c r="F5053">
        <v>0</v>
      </c>
      <c r="G50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Word="ФАНАТИК" Approved="true" Author="" Number="0" Count="0" &gt;&lt;/Item&gt;</v>
      </c>
    </row>
    <row r="5054" spans="1:7" x14ac:dyDescent="0.3">
      <c r="A5054" t="s">
        <v>5072</v>
      </c>
      <c r="C5054" t="b">
        <v>1</v>
      </c>
      <c r="D5054" t="s">
        <v>7</v>
      </c>
      <c r="E5054">
        <v>0</v>
      </c>
      <c r="F5054">
        <v>0</v>
      </c>
      <c r="G50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Word="ФАНЕРА" Approved="true" Author="Слова из слова" Number="0" Count="0" &gt;&lt;/Item&gt;</v>
      </c>
    </row>
    <row r="5055" spans="1:7" x14ac:dyDescent="0.3">
      <c r="A5055" t="s">
        <v>5073</v>
      </c>
      <c r="C5055" t="b">
        <v>1</v>
      </c>
      <c r="D5055" t="s">
        <v>7</v>
      </c>
      <c r="E5055">
        <v>0</v>
      </c>
      <c r="F5055">
        <v>0</v>
      </c>
      <c r="G50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Word="ФАНТ" Approved="true" Author="Слова из слова" Number="0" Count="0" &gt;&lt;/Item&gt;</v>
      </c>
    </row>
    <row r="5056" spans="1:7" x14ac:dyDescent="0.3">
      <c r="A5056" t="s">
        <v>5074</v>
      </c>
      <c r="C5056" t="b">
        <v>1</v>
      </c>
      <c r="E5056">
        <v>0</v>
      </c>
      <c r="F5056">
        <v>0</v>
      </c>
      <c r="G50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Word="ФАНТИК" Approved="true" Author="" Number="0" Count="0" &gt;&lt;/Item&gt;</v>
      </c>
    </row>
    <row r="5057" spans="1:7" x14ac:dyDescent="0.3">
      <c r="A5057" t="s">
        <v>5075</v>
      </c>
      <c r="C5057" t="b">
        <v>1</v>
      </c>
      <c r="E5057">
        <v>0</v>
      </c>
      <c r="F5057">
        <v>0</v>
      </c>
      <c r="G50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Word="ФАНТОМ" Approved="true" Author="" Number="0" Count="0" &gt;&lt;/Item&gt;</v>
      </c>
    </row>
    <row r="5058" spans="1:7" x14ac:dyDescent="0.3">
      <c r="A5058" t="s">
        <v>5076</v>
      </c>
      <c r="C5058" t="b">
        <v>1</v>
      </c>
      <c r="D5058" t="s">
        <v>7</v>
      </c>
      <c r="E5058">
        <v>0</v>
      </c>
      <c r="F5058">
        <v>0</v>
      </c>
      <c r="G50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Word="ФАРА" Approved="true" Author="Слова из слова" Number="0" Count="0" &gt;&lt;/Item&gt;</v>
      </c>
    </row>
    <row r="5059" spans="1:7" x14ac:dyDescent="0.3">
      <c r="A5059" t="s">
        <v>5077</v>
      </c>
      <c r="C5059" t="b">
        <v>1</v>
      </c>
      <c r="D5059" t="s">
        <v>7</v>
      </c>
      <c r="E5059">
        <v>0</v>
      </c>
      <c r="F5059">
        <v>0</v>
      </c>
      <c r="G50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Word="ФАРАОН" Approved="true" Author="Слова из слова" Number="0" Count="0" &gt;&lt;/Item&gt;</v>
      </c>
    </row>
    <row r="5060" spans="1:7" x14ac:dyDescent="0.3">
      <c r="A5060" t="s">
        <v>5078</v>
      </c>
      <c r="C5060" t="b">
        <v>1</v>
      </c>
      <c r="D5060" t="s">
        <v>7</v>
      </c>
      <c r="E5060">
        <v>0</v>
      </c>
      <c r="F5060">
        <v>0</v>
      </c>
      <c r="G50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Word="ФАРС" Approved="true" Author="Слова из слова" Number="0" Count="0" &gt;&lt;/Item&gt;</v>
      </c>
    </row>
    <row r="5061" spans="1:7" x14ac:dyDescent="0.3">
      <c r="A5061" t="s">
        <v>5079</v>
      </c>
      <c r="C5061" t="b">
        <v>1</v>
      </c>
      <c r="D5061" t="s">
        <v>7</v>
      </c>
      <c r="E5061">
        <v>0</v>
      </c>
      <c r="F5061">
        <v>0</v>
      </c>
      <c r="G50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Word="ФАРТ" Approved="true" Author="Слова из слова" Number="0" Count="0" &gt;&lt;/Item&gt;</v>
      </c>
    </row>
    <row r="5062" spans="1:7" x14ac:dyDescent="0.3">
      <c r="A5062" t="s">
        <v>5080</v>
      </c>
      <c r="C5062" t="b">
        <v>1</v>
      </c>
      <c r="E5062">
        <v>0</v>
      </c>
      <c r="F5062">
        <v>0</v>
      </c>
      <c r="G50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Word="ФАРТИНГ" Approved="true" Author="" Number="0" Count="0" &gt;&lt;/Item&gt;</v>
      </c>
    </row>
    <row r="5063" spans="1:7" x14ac:dyDescent="0.3">
      <c r="A5063" t="s">
        <v>5081</v>
      </c>
      <c r="C5063" t="b">
        <v>1</v>
      </c>
      <c r="D5063" t="s">
        <v>7</v>
      </c>
      <c r="E5063">
        <v>0</v>
      </c>
      <c r="F5063">
        <v>0</v>
      </c>
      <c r="G50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Word="ФАРШ" Approved="true" Author="Слова из слова" Number="0" Count="0" &gt;&lt;/Item&gt;</v>
      </c>
    </row>
    <row r="5064" spans="1:7" x14ac:dyDescent="0.3">
      <c r="A5064" t="s">
        <v>5082</v>
      </c>
      <c r="C5064" t="b">
        <v>1</v>
      </c>
      <c r="D5064" t="s">
        <v>7</v>
      </c>
      <c r="E5064">
        <v>0</v>
      </c>
      <c r="F5064">
        <v>0</v>
      </c>
      <c r="G50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Word="ФАС" Approved="true" Author="Слова из слова" Number="0" Count="0" &gt;&lt;/Item&gt;</v>
      </c>
    </row>
    <row r="5065" spans="1:7" x14ac:dyDescent="0.3">
      <c r="A5065" t="s">
        <v>5083</v>
      </c>
      <c r="C5065" t="b">
        <v>1</v>
      </c>
      <c r="E5065">
        <v>0</v>
      </c>
      <c r="F5065">
        <v>0</v>
      </c>
      <c r="G50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Word="ФАСЕТ" Approved="true" Author="" Number="0" Count="0" &gt;&lt;/Item&gt;</v>
      </c>
    </row>
    <row r="5066" spans="1:7" x14ac:dyDescent="0.3">
      <c r="A5066" t="s">
        <v>5084</v>
      </c>
      <c r="E5066">
        <v>0</v>
      </c>
      <c r="F5066">
        <v>0</v>
      </c>
      <c r="G50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Word="ФАСКА" Approved="false" Author="" Number="0" Count="0" &gt;&lt;/Item&gt;</v>
      </c>
    </row>
    <row r="5067" spans="1:7" x14ac:dyDescent="0.3">
      <c r="A5067" t="s">
        <v>5085</v>
      </c>
      <c r="C5067" t="b">
        <v>1</v>
      </c>
      <c r="D5067" t="s">
        <v>7</v>
      </c>
      <c r="E5067">
        <v>0</v>
      </c>
      <c r="F5067">
        <v>0</v>
      </c>
      <c r="G50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Word="ФАСОВЩИК" Approved="true" Author="Слова из слова" Number="0" Count="0" &gt;&lt;/Item&gt;</v>
      </c>
    </row>
    <row r="5068" spans="1:7" x14ac:dyDescent="0.3">
      <c r="A5068" t="s">
        <v>5086</v>
      </c>
      <c r="C5068" t="b">
        <v>1</v>
      </c>
      <c r="D5068" t="s">
        <v>7</v>
      </c>
      <c r="E5068">
        <v>0</v>
      </c>
      <c r="F5068">
        <v>0</v>
      </c>
      <c r="G50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Word="ФАСОН" Approved="true" Author="Слова из слова" Number="0" Count="0" &gt;&lt;/Item&gt;</v>
      </c>
    </row>
    <row r="5069" spans="1:7" x14ac:dyDescent="0.3">
      <c r="A5069" t="s">
        <v>5087</v>
      </c>
      <c r="C5069" t="b">
        <v>1</v>
      </c>
      <c r="D5069" t="s">
        <v>7</v>
      </c>
      <c r="E5069">
        <v>0</v>
      </c>
      <c r="F5069">
        <v>0</v>
      </c>
      <c r="G50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Word="ФАТ" Approved="true" Author="Слова из слова" Number="0" Count="0" &gt;&lt;/Item&gt;</v>
      </c>
    </row>
    <row r="5070" spans="1:7" x14ac:dyDescent="0.3">
      <c r="A5070" t="s">
        <v>5088</v>
      </c>
      <c r="C5070" t="b">
        <v>1</v>
      </c>
      <c r="D5070" t="s">
        <v>7</v>
      </c>
      <c r="E5070">
        <v>0</v>
      </c>
      <c r="F5070">
        <v>0</v>
      </c>
      <c r="G50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Word="ФАТА" Approved="true" Author="Слова из слова" Number="0" Count="0" &gt;&lt;/Item&gt;</v>
      </c>
    </row>
    <row r="5071" spans="1:7" x14ac:dyDescent="0.3">
      <c r="A5071" t="s">
        <v>5089</v>
      </c>
      <c r="C5071" t="b">
        <v>1</v>
      </c>
      <c r="E5071">
        <v>0</v>
      </c>
      <c r="F5071">
        <v>0</v>
      </c>
      <c r="G50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Word="ФАЦЕТ" Approved="true" Author="" Number="0" Count="0" &gt;&lt;/Item&gt;</v>
      </c>
    </row>
    <row r="5072" spans="1:7" x14ac:dyDescent="0.3">
      <c r="A5072" t="s">
        <v>5090</v>
      </c>
      <c r="C5072" t="b">
        <v>1</v>
      </c>
      <c r="E5072">
        <v>0</v>
      </c>
      <c r="F5072">
        <v>0</v>
      </c>
      <c r="G50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Word="ФАЦИЯ" Approved="true" Author="" Number="0" Count="0" &gt;&lt;/Item&gt;</v>
      </c>
    </row>
    <row r="5073" spans="1:7" x14ac:dyDescent="0.3">
      <c r="A5073" t="s">
        <v>5091</v>
      </c>
      <c r="C5073" t="b">
        <v>1</v>
      </c>
      <c r="D5073" t="s">
        <v>7</v>
      </c>
      <c r="E5073">
        <v>0</v>
      </c>
      <c r="F5073">
        <v>0</v>
      </c>
      <c r="G50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Word="ФЕН" Approved="true" Author="Слова из слова" Number="0" Count="0" &gt;&lt;/Item&gt;</v>
      </c>
    </row>
    <row r="5074" spans="1:7" x14ac:dyDescent="0.3">
      <c r="A5074" t="s">
        <v>5092</v>
      </c>
      <c r="C5074" t="b">
        <v>1</v>
      </c>
      <c r="D5074" t="s">
        <v>7</v>
      </c>
      <c r="E5074">
        <v>0</v>
      </c>
      <c r="F5074">
        <v>0</v>
      </c>
      <c r="G50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Word="ФЕРМА" Approved="true" Author="Слова из слова" Number="0" Count="0" &gt;&lt;/Item&gt;</v>
      </c>
    </row>
    <row r="5075" spans="1:7" x14ac:dyDescent="0.3">
      <c r="A5075" t="s">
        <v>5093</v>
      </c>
      <c r="C5075" t="b">
        <v>1</v>
      </c>
      <c r="D5075" t="s">
        <v>7</v>
      </c>
      <c r="E5075">
        <v>0</v>
      </c>
      <c r="F5075">
        <v>0</v>
      </c>
      <c r="G50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Word="ФЕРМАТА" Approved="true" Author="Слова из слова" Number="0" Count="0" &gt;&lt;/Item&gt;</v>
      </c>
    </row>
    <row r="5076" spans="1:7" x14ac:dyDescent="0.3">
      <c r="A5076" t="s">
        <v>5094</v>
      </c>
      <c r="C5076" t="b">
        <v>1</v>
      </c>
      <c r="D5076" t="s">
        <v>7</v>
      </c>
      <c r="E5076">
        <v>0</v>
      </c>
      <c r="F5076">
        <v>0</v>
      </c>
      <c r="G50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Word="ФЕРРАТ" Approved="true" Author="Слова из слова" Number="0" Count="0" &gt;&lt;/Item&gt;</v>
      </c>
    </row>
    <row r="5077" spans="1:7" x14ac:dyDescent="0.3">
      <c r="A5077" t="s">
        <v>5095</v>
      </c>
      <c r="C5077" t="b">
        <v>1</v>
      </c>
      <c r="D5077" t="s">
        <v>7</v>
      </c>
      <c r="E5077">
        <v>0</v>
      </c>
      <c r="F5077">
        <v>0</v>
      </c>
      <c r="G50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Word="ФЕРРИТ" Approved="true" Author="Слова из слова" Number="0" Count="0" &gt;&lt;/Item&gt;</v>
      </c>
    </row>
    <row r="5078" spans="1:7" x14ac:dyDescent="0.3">
      <c r="A5078" t="s">
        <v>5096</v>
      </c>
      <c r="C5078" t="b">
        <v>1</v>
      </c>
      <c r="D5078" t="s">
        <v>7</v>
      </c>
      <c r="E5078">
        <v>0</v>
      </c>
      <c r="F5078">
        <v>0</v>
      </c>
      <c r="G50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Word="ФЕРТ" Approved="true" Author="Слова из слова" Number="0" Count="0" &gt;&lt;/Item&gt;</v>
      </c>
    </row>
    <row r="5079" spans="1:7" x14ac:dyDescent="0.3">
      <c r="A5079" t="s">
        <v>5097</v>
      </c>
      <c r="C5079" t="b">
        <v>1</v>
      </c>
      <c r="D5079" t="s">
        <v>7</v>
      </c>
      <c r="E5079">
        <v>0</v>
      </c>
      <c r="F5079">
        <v>0</v>
      </c>
      <c r="G50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Word="ФЕС" Approved="true" Author="Слова из слова" Number="0" Count="0" &gt;&lt;/Item&gt;</v>
      </c>
    </row>
    <row r="5080" spans="1:7" x14ac:dyDescent="0.3">
      <c r="A5080" t="s">
        <v>5098</v>
      </c>
      <c r="C5080" t="b">
        <v>1</v>
      </c>
      <c r="D5080" t="s">
        <v>7</v>
      </c>
      <c r="E5080">
        <v>0</v>
      </c>
      <c r="F5080">
        <v>0</v>
      </c>
      <c r="G50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Word="ФЕСКА" Approved="true" Author="Слова из слова" Number="0" Count="0" &gt;&lt;/Item&gt;</v>
      </c>
    </row>
    <row r="5081" spans="1:7" x14ac:dyDescent="0.3">
      <c r="A5081" t="s">
        <v>5099</v>
      </c>
      <c r="C5081" t="b">
        <v>1</v>
      </c>
      <c r="D5081" t="s">
        <v>7</v>
      </c>
      <c r="E5081">
        <v>0</v>
      </c>
      <c r="F5081">
        <v>0</v>
      </c>
      <c r="G50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Word="ФЕСТОН" Approved="true" Author="Слова из слова" Number="0" Count="0" &gt;&lt;/Item&gt;</v>
      </c>
    </row>
    <row r="5082" spans="1:7" x14ac:dyDescent="0.3">
      <c r="A5082" t="s">
        <v>5100</v>
      </c>
      <c r="C5082" t="b">
        <v>1</v>
      </c>
      <c r="E5082">
        <v>0</v>
      </c>
      <c r="F5082">
        <v>0</v>
      </c>
      <c r="G50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Word="ФЕТА" Approved="true" Author="" Number="0" Count="0" &gt;&lt;/Item&gt;</v>
      </c>
    </row>
    <row r="5083" spans="1:7" x14ac:dyDescent="0.3">
      <c r="A5083" t="s">
        <v>5101</v>
      </c>
      <c r="C5083" t="b">
        <v>1</v>
      </c>
      <c r="D5083" t="s">
        <v>7</v>
      </c>
      <c r="E5083">
        <v>0</v>
      </c>
      <c r="F5083">
        <v>0</v>
      </c>
      <c r="G50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Word="ФЕТР" Approved="true" Author="Слова из слова" Number="0" Count="0" &gt;&lt;/Item&gt;</v>
      </c>
    </row>
    <row r="5084" spans="1:7" x14ac:dyDescent="0.3">
      <c r="A5084" t="s">
        <v>5102</v>
      </c>
      <c r="C5084" t="b">
        <v>1</v>
      </c>
      <c r="D5084" t="s">
        <v>7</v>
      </c>
      <c r="E5084">
        <v>0</v>
      </c>
      <c r="F5084">
        <v>0</v>
      </c>
      <c r="G50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Word="ФЕЯ" Approved="true" Author="Слова из слова" Number="0" Count="0" &gt;&lt;/Item&gt;</v>
      </c>
    </row>
    <row r="5085" spans="1:7" x14ac:dyDescent="0.3">
      <c r="A5085" t="s">
        <v>5103</v>
      </c>
      <c r="C5085" t="b">
        <v>1</v>
      </c>
      <c r="D5085" t="s">
        <v>7</v>
      </c>
      <c r="E5085">
        <v>0</v>
      </c>
      <c r="F5085">
        <v>0</v>
      </c>
      <c r="G50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Word="ФИАКР" Approved="true" Author="Слова из слова" Number="0" Count="0" &gt;&lt;/Item&gt;</v>
      </c>
    </row>
    <row r="5086" spans="1:7" x14ac:dyDescent="0.3">
      <c r="A5086" t="s">
        <v>5104</v>
      </c>
      <c r="C5086" t="b">
        <v>1</v>
      </c>
      <c r="D5086" t="s">
        <v>7</v>
      </c>
      <c r="E5086">
        <v>0</v>
      </c>
      <c r="F5086">
        <v>0</v>
      </c>
      <c r="G50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Word="ФИАЛ" Approved="true" Author="Слова из слова" Number="0" Count="0" &gt;&lt;/Item&gt;</v>
      </c>
    </row>
    <row r="5087" spans="1:7" x14ac:dyDescent="0.3">
      <c r="A5087" t="s">
        <v>5105</v>
      </c>
      <c r="C5087" t="b">
        <v>1</v>
      </c>
      <c r="E5087">
        <v>0</v>
      </c>
      <c r="F5087">
        <v>0</v>
      </c>
      <c r="G50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Word="ФИАСКО" Approved="true" Author="" Number="0" Count="0" &gt;&lt;/Item&gt;</v>
      </c>
    </row>
    <row r="5088" spans="1:7" x14ac:dyDescent="0.3">
      <c r="A5088" t="s">
        <v>5106</v>
      </c>
      <c r="C5088" t="b">
        <v>1</v>
      </c>
      <c r="D5088" t="s">
        <v>7</v>
      </c>
      <c r="E5088">
        <v>0</v>
      </c>
      <c r="F5088">
        <v>0</v>
      </c>
      <c r="G50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Word="ФИБРА" Approved="true" Author="Слова из слова" Number="0" Count="0" &gt;&lt;/Item&gt;</v>
      </c>
    </row>
    <row r="5089" spans="1:7" x14ac:dyDescent="0.3">
      <c r="A5089" t="s">
        <v>5107</v>
      </c>
      <c r="C5089" t="b">
        <v>1</v>
      </c>
      <c r="D5089" t="s">
        <v>7</v>
      </c>
      <c r="E5089">
        <v>0</v>
      </c>
      <c r="F5089">
        <v>0</v>
      </c>
      <c r="G50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Word="ФИГА" Approved="true" Author="Слова из слова" Number="0" Count="0" &gt;&lt;/Item&gt;</v>
      </c>
    </row>
    <row r="5090" spans="1:7" x14ac:dyDescent="0.3">
      <c r="A5090" t="s">
        <v>5108</v>
      </c>
      <c r="C5090" t="b">
        <v>1</v>
      </c>
      <c r="D5090" t="s">
        <v>7</v>
      </c>
      <c r="E5090">
        <v>0</v>
      </c>
      <c r="F5090">
        <v>0</v>
      </c>
      <c r="G50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Word="ФИГАРО" Approved="true" Author="Слова из слова" Number="0" Count="0" &gt;&lt;/Item&gt;</v>
      </c>
    </row>
    <row r="5091" spans="1:7" x14ac:dyDescent="0.3">
      <c r="A5091" t="s">
        <v>5109</v>
      </c>
      <c r="C5091" t="b">
        <v>1</v>
      </c>
      <c r="D5091" t="s">
        <v>7</v>
      </c>
      <c r="E5091">
        <v>0</v>
      </c>
      <c r="F5091">
        <v>0</v>
      </c>
      <c r="G50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Word="ФИГЛЯР" Approved="true" Author="Слова из слова" Number="0" Count="0" &gt;&lt;/Item&gt;</v>
      </c>
    </row>
    <row r="5092" spans="1:7" x14ac:dyDescent="0.3">
      <c r="A5092" t="s">
        <v>5110</v>
      </c>
      <c r="C5092" t="b">
        <v>1</v>
      </c>
      <c r="D5092" t="s">
        <v>7</v>
      </c>
      <c r="E5092">
        <v>0</v>
      </c>
      <c r="F5092">
        <v>0</v>
      </c>
      <c r="G50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Word="ФИКС" Approved="true" Author="Слова из слова" Number="0" Count="0" &gt;&lt;/Item&gt;</v>
      </c>
    </row>
    <row r="5093" spans="1:7" x14ac:dyDescent="0.3">
      <c r="A5093" t="s">
        <v>5111</v>
      </c>
      <c r="C5093" t="b">
        <v>1</v>
      </c>
      <c r="E5093">
        <v>0</v>
      </c>
      <c r="F5093">
        <v>0</v>
      </c>
      <c r="G50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Word="ФИКСАТОР" Approved="true" Author="" Number="0" Count="0" &gt;&lt;/Item&gt;</v>
      </c>
    </row>
    <row r="5094" spans="1:7" x14ac:dyDescent="0.3">
      <c r="A5094" t="s">
        <v>5112</v>
      </c>
      <c r="C5094" t="b">
        <v>1</v>
      </c>
      <c r="E5094">
        <v>0</v>
      </c>
      <c r="F5094">
        <v>0</v>
      </c>
      <c r="G50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Word="ФИКСАЦИЯ" Approved="true" Author="" Number="0" Count="0" &gt;&lt;/Item&gt;</v>
      </c>
    </row>
    <row r="5095" spans="1:7" x14ac:dyDescent="0.3">
      <c r="A5095" t="s">
        <v>5113</v>
      </c>
      <c r="C5095" t="b">
        <v>1</v>
      </c>
      <c r="D5095" t="s">
        <v>7</v>
      </c>
      <c r="E5095">
        <v>0</v>
      </c>
      <c r="F5095">
        <v>0</v>
      </c>
      <c r="G50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Word="ФИКЦИЯ" Approved="true" Author="Слова из слова" Number="0" Count="0" &gt;&lt;/Item&gt;</v>
      </c>
    </row>
    <row r="5096" spans="1:7" x14ac:dyDescent="0.3">
      <c r="A5096" t="s">
        <v>5114</v>
      </c>
      <c r="C5096" t="b">
        <v>1</v>
      </c>
      <c r="E5096">
        <v>0</v>
      </c>
      <c r="F5096">
        <v>0</v>
      </c>
      <c r="G50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Word="ФИМОЗ" Approved="true" Author="" Number="0" Count="0" &gt;&lt;/Item&gt;</v>
      </c>
    </row>
    <row r="5097" spans="1:7" x14ac:dyDescent="0.3">
      <c r="A5097" t="s">
        <v>5115</v>
      </c>
      <c r="C5097" t="b">
        <v>1</v>
      </c>
      <c r="E5097">
        <v>0</v>
      </c>
      <c r="F5097">
        <v>0</v>
      </c>
      <c r="G50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Word="ФИНКА" Approved="true" Author="" Number="0" Count="0" &gt;&lt;/Item&gt;</v>
      </c>
    </row>
    <row r="5098" spans="1:7" x14ac:dyDescent="0.3">
      <c r="A5098" t="s">
        <v>5116</v>
      </c>
      <c r="C5098" t="b">
        <v>1</v>
      </c>
      <c r="D5098" t="s">
        <v>7</v>
      </c>
      <c r="E5098">
        <v>0</v>
      </c>
      <c r="F5098">
        <v>0</v>
      </c>
      <c r="G50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Word="ФИНТ" Approved="true" Author="Слова из слова" Number="0" Count="0" &gt;&lt;/Item&gt;</v>
      </c>
    </row>
    <row r="5099" spans="1:7" x14ac:dyDescent="0.3">
      <c r="A5099" t="s">
        <v>5117</v>
      </c>
      <c r="C5099" t="b">
        <v>1</v>
      </c>
      <c r="D5099" t="s">
        <v>7</v>
      </c>
      <c r="E5099">
        <v>0</v>
      </c>
      <c r="F5099">
        <v>0</v>
      </c>
      <c r="G50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Word="ФИРМА" Approved="true" Author="Слова из слова" Number="0" Count="0" &gt;&lt;/Item&gt;</v>
      </c>
    </row>
    <row r="5100" spans="1:7" x14ac:dyDescent="0.3">
      <c r="A5100" t="s">
        <v>5118</v>
      </c>
      <c r="C5100" t="b">
        <v>1</v>
      </c>
      <c r="D5100" t="s">
        <v>7</v>
      </c>
      <c r="E5100">
        <v>0</v>
      </c>
      <c r="F5100">
        <v>0</v>
      </c>
      <c r="G51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Word="ФИРН" Approved="true" Author="Слова из слова" Number="0" Count="0" &gt;&lt;/Item&gt;</v>
      </c>
    </row>
    <row r="5101" spans="1:7" x14ac:dyDescent="0.3">
      <c r="A5101" t="s">
        <v>5119</v>
      </c>
      <c r="C5101" t="b">
        <v>1</v>
      </c>
      <c r="D5101" t="s">
        <v>7</v>
      </c>
      <c r="E5101">
        <v>0</v>
      </c>
      <c r="F5101">
        <v>0</v>
      </c>
      <c r="G51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Word="ФИСК" Approved="true" Author="Слова из слова" Number="0" Count="0" &gt;&lt;/Item&gt;</v>
      </c>
    </row>
    <row r="5102" spans="1:7" x14ac:dyDescent="0.3">
      <c r="A5102" t="s">
        <v>5120</v>
      </c>
      <c r="C5102" t="b">
        <v>1</v>
      </c>
      <c r="D5102" t="s">
        <v>7</v>
      </c>
      <c r="E5102">
        <v>43</v>
      </c>
      <c r="F5102">
        <v>126</v>
      </c>
      <c r="G51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Word="ФИТОПРЕПАРАТ" Approved="true" Author="Слова из слова" Number="43" Count="126" &gt;&lt;/Item&gt;</v>
      </c>
    </row>
    <row r="5103" spans="1:7" x14ac:dyDescent="0.3">
      <c r="A5103" t="s">
        <v>5121</v>
      </c>
      <c r="C5103" t="b">
        <v>1</v>
      </c>
      <c r="D5103" t="s">
        <v>7</v>
      </c>
      <c r="E5103">
        <v>10</v>
      </c>
      <c r="F5103">
        <v>90</v>
      </c>
      <c r="G51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Word="ФИТОТЕРАПИЯ" Approved="true" Author="Слова из слова" Number="10" Count="90" &gt;&lt;/Item&gt;</v>
      </c>
    </row>
    <row r="5104" spans="1:7" x14ac:dyDescent="0.3">
      <c r="A5104" t="s">
        <v>5122</v>
      </c>
      <c r="C5104" t="b">
        <v>1</v>
      </c>
      <c r="D5104" t="s">
        <v>7</v>
      </c>
      <c r="E5104">
        <v>0</v>
      </c>
      <c r="F5104">
        <v>0</v>
      </c>
      <c r="G51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Word="ФИШКА" Approved="true" Author="Слова из слова" Number="0" Count="0" &gt;&lt;/Item&gt;</v>
      </c>
    </row>
    <row r="5105" spans="1:7" x14ac:dyDescent="0.3">
      <c r="A5105" t="s">
        <v>5123</v>
      </c>
      <c r="C5105" t="b">
        <v>1</v>
      </c>
      <c r="D5105" t="s">
        <v>7</v>
      </c>
      <c r="E5105">
        <v>0</v>
      </c>
      <c r="F5105">
        <v>0</v>
      </c>
      <c r="G51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Word="ФЛАГ" Approved="true" Author="Слова из слова" Number="0" Count="0" &gt;&lt;/Item&gt;</v>
      </c>
    </row>
    <row r="5106" spans="1:7" x14ac:dyDescent="0.3">
      <c r="A5106" t="s">
        <v>5124</v>
      </c>
      <c r="C5106" t="b">
        <v>1</v>
      </c>
      <c r="E5106">
        <v>0</v>
      </c>
      <c r="F5106">
        <v>0</v>
      </c>
      <c r="G51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Word="ФЛИК" Approved="true" Author="" Number="0" Count="0" &gt;&lt;/Item&gt;</v>
      </c>
    </row>
    <row r="5107" spans="1:7" x14ac:dyDescent="0.3">
      <c r="A5107" t="s">
        <v>5125</v>
      </c>
      <c r="C5107" t="b">
        <v>1</v>
      </c>
      <c r="D5107" t="s">
        <v>7</v>
      </c>
      <c r="E5107">
        <v>0</v>
      </c>
      <c r="F5107">
        <v>0</v>
      </c>
      <c r="G51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Word="ФЛОРА" Approved="true" Author="Слова из слова" Number="0" Count="0" &gt;&lt;/Item&gt;</v>
      </c>
    </row>
    <row r="5108" spans="1:7" x14ac:dyDescent="0.3">
      <c r="A5108" t="s">
        <v>5126</v>
      </c>
      <c r="C5108" t="b">
        <v>1</v>
      </c>
      <c r="D5108" t="s">
        <v>7</v>
      </c>
      <c r="E5108">
        <v>0</v>
      </c>
      <c r="F5108">
        <v>0</v>
      </c>
      <c r="G51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Word="ФЛЯГА" Approved="true" Author="Слова из слова" Number="0" Count="0" &gt;&lt;/Item&gt;</v>
      </c>
    </row>
    <row r="5109" spans="1:7" x14ac:dyDescent="0.3">
      <c r="A5109" t="s">
        <v>5127</v>
      </c>
      <c r="C5109" t="b">
        <v>1</v>
      </c>
      <c r="D5109" t="s">
        <v>7</v>
      </c>
      <c r="E5109">
        <v>0</v>
      </c>
      <c r="F5109">
        <v>0</v>
      </c>
      <c r="G51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Word="ФОБИЯ" Approved="true" Author="Слова из слова" Number="0" Count="0" &gt;&lt;/Item&gt;</v>
      </c>
    </row>
    <row r="5110" spans="1:7" x14ac:dyDescent="0.3">
      <c r="A5110" t="s">
        <v>5128</v>
      </c>
      <c r="C5110" t="b">
        <v>1</v>
      </c>
      <c r="D5110" t="s">
        <v>7</v>
      </c>
      <c r="E5110">
        <v>0</v>
      </c>
      <c r="F5110">
        <v>0</v>
      </c>
      <c r="G51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Word="ФОГТ" Approved="true" Author="Слова из слова" Number="0" Count="0" &gt;&lt;/Item&gt;</v>
      </c>
    </row>
    <row r="5111" spans="1:7" x14ac:dyDescent="0.3">
      <c r="A5111" t="s">
        <v>5129</v>
      </c>
      <c r="C5111" t="b">
        <v>1</v>
      </c>
      <c r="D5111" t="s">
        <v>7</v>
      </c>
      <c r="E5111">
        <v>0</v>
      </c>
      <c r="F5111">
        <v>0</v>
      </c>
      <c r="G51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Word="ФОК" Approved="true" Author="Слова из слова" Number="0" Count="0" &gt;&lt;/Item&gt;</v>
      </c>
    </row>
    <row r="5112" spans="1:7" x14ac:dyDescent="0.3">
      <c r="A5112" t="s">
        <v>5130</v>
      </c>
      <c r="C5112" t="b">
        <v>1</v>
      </c>
      <c r="D5112" t="s">
        <v>7</v>
      </c>
      <c r="E5112">
        <v>0</v>
      </c>
      <c r="F5112">
        <v>0</v>
      </c>
      <c r="G51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Word="ФОЛ" Approved="true" Author="Слова из слова" Number="0" Count="0" &gt;&lt;/Item&gt;</v>
      </c>
    </row>
    <row r="5113" spans="1:7" x14ac:dyDescent="0.3">
      <c r="A5113" t="s">
        <v>5131</v>
      </c>
      <c r="C5113" t="b">
        <v>1</v>
      </c>
      <c r="E5113">
        <v>0</v>
      </c>
      <c r="F5113">
        <v>0</v>
      </c>
      <c r="G51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Word="ФОЛИО" Approved="true" Author="" Number="0" Count="0" &gt;&lt;/Item&gt;</v>
      </c>
    </row>
    <row r="5114" spans="1:7" x14ac:dyDescent="0.3">
      <c r="A5114" t="s">
        <v>5132</v>
      </c>
      <c r="C5114" t="b">
        <v>1</v>
      </c>
      <c r="D5114" t="s">
        <v>7</v>
      </c>
      <c r="E5114">
        <v>0</v>
      </c>
      <c r="F5114">
        <v>0</v>
      </c>
      <c r="G51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Word="ФОМКА" Approved="true" Author="Слова из слова" Number="0" Count="0" &gt;&lt;/Item&gt;</v>
      </c>
    </row>
    <row r="5115" spans="1:7" x14ac:dyDescent="0.3">
      <c r="A5115" t="s">
        <v>5133</v>
      </c>
      <c r="C5115" t="b">
        <v>1</v>
      </c>
      <c r="D5115" t="s">
        <v>7</v>
      </c>
      <c r="E5115">
        <v>0</v>
      </c>
      <c r="F5115">
        <v>0</v>
      </c>
      <c r="G51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Word="ФОН" Approved="true" Author="Слова из слова" Number="0" Count="0" &gt;&lt;/Item&gt;</v>
      </c>
    </row>
    <row r="5116" spans="1:7" x14ac:dyDescent="0.3">
      <c r="A5116" t="s">
        <v>5134</v>
      </c>
      <c r="C5116" t="b">
        <v>1</v>
      </c>
      <c r="D5116" t="s">
        <v>7</v>
      </c>
      <c r="E5116">
        <v>0</v>
      </c>
      <c r="F5116">
        <v>0</v>
      </c>
      <c r="G51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Word="ФОНЕМА" Approved="true" Author="Слова из слова" Number="0" Count="0" &gt;&lt;/Item&gt;</v>
      </c>
    </row>
    <row r="5117" spans="1:7" x14ac:dyDescent="0.3">
      <c r="A5117" t="s">
        <v>5135</v>
      </c>
      <c r="C5117" t="b">
        <v>1</v>
      </c>
      <c r="E5117">
        <v>0</v>
      </c>
      <c r="F5117">
        <v>0</v>
      </c>
      <c r="G51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Word="ФОНИКА" Approved="true" Author="" Number="0" Count="0" &gt;&lt;/Item&gt;</v>
      </c>
    </row>
    <row r="5118" spans="1:7" x14ac:dyDescent="0.3">
      <c r="A5118" t="s">
        <v>5136</v>
      </c>
      <c r="C5118" t="b">
        <v>1</v>
      </c>
      <c r="D5118" t="s">
        <v>7</v>
      </c>
      <c r="E5118">
        <v>0</v>
      </c>
      <c r="F5118">
        <v>0</v>
      </c>
      <c r="G51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Word="ФОРА" Approved="true" Author="Слова из слова" Number="0" Count="0" &gt;&lt;/Item&gt;</v>
      </c>
    </row>
    <row r="5119" spans="1:7" x14ac:dyDescent="0.3">
      <c r="A5119" t="s">
        <v>5137</v>
      </c>
      <c r="C5119" t="b">
        <v>1</v>
      </c>
      <c r="D5119" t="s">
        <v>7</v>
      </c>
      <c r="E5119">
        <v>0</v>
      </c>
      <c r="F5119">
        <v>0</v>
      </c>
      <c r="G51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Word="ФОРМА" Approved="true" Author="Слова из слова" Number="0" Count="0" &gt;&lt;/Item&gt;</v>
      </c>
    </row>
    <row r="5120" spans="1:7" x14ac:dyDescent="0.3">
      <c r="A5120" t="s">
        <v>5138</v>
      </c>
      <c r="C5120" t="b">
        <v>1</v>
      </c>
      <c r="D5120" t="s">
        <v>7</v>
      </c>
      <c r="E5120">
        <v>0</v>
      </c>
      <c r="F5120">
        <v>0</v>
      </c>
      <c r="G51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Word="ФОРМАНТА" Approved="true" Author="Слова из слова" Number="0" Count="0" &gt;&lt;/Item&gt;</v>
      </c>
    </row>
    <row r="5121" spans="1:7" x14ac:dyDescent="0.3">
      <c r="A5121" t="s">
        <v>5139</v>
      </c>
      <c r="C5121" t="b">
        <v>1</v>
      </c>
      <c r="E5121">
        <v>0</v>
      </c>
      <c r="F5121">
        <v>0</v>
      </c>
      <c r="G51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Word="ФОРМАТ" Approved="true" Author="" Number="0" Count="0" &gt;&lt;/Item&gt;</v>
      </c>
    </row>
    <row r="5122" spans="1:7" x14ac:dyDescent="0.3">
      <c r="A5122" t="s">
        <v>5140</v>
      </c>
      <c r="C5122" t="b">
        <v>1</v>
      </c>
      <c r="E5122">
        <v>0</v>
      </c>
      <c r="F5122">
        <v>0</v>
      </c>
      <c r="G51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Word="ФОРМИРОВКА" Approved="true" Author="" Number="0" Count="0" &gt;&lt;/Item&gt;</v>
      </c>
    </row>
    <row r="5123" spans="1:7" x14ac:dyDescent="0.3">
      <c r="A5123" t="s">
        <v>5141</v>
      </c>
      <c r="C5123" t="b">
        <v>1</v>
      </c>
      <c r="E5123">
        <v>0</v>
      </c>
      <c r="F5123">
        <v>0</v>
      </c>
      <c r="G51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Word="ФОРМОВКА" Approved="true" Author="" Number="0" Count="0" &gt;&lt;/Item&gt;</v>
      </c>
    </row>
    <row r="5124" spans="1:7" x14ac:dyDescent="0.3">
      <c r="A5124" t="s">
        <v>5142</v>
      </c>
      <c r="C5124" t="b">
        <v>1</v>
      </c>
      <c r="D5124" t="s">
        <v>7</v>
      </c>
      <c r="E5124">
        <v>0</v>
      </c>
      <c r="F5124">
        <v>0</v>
      </c>
      <c r="G51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Word="ФОРМУЛА" Approved="true" Author="Слова из слова" Number="0" Count="0" &gt;&lt;/Item&gt;</v>
      </c>
    </row>
    <row r="5125" spans="1:7" x14ac:dyDescent="0.3">
      <c r="A5125" t="s">
        <v>5143</v>
      </c>
      <c r="C5125" t="b">
        <v>1</v>
      </c>
      <c r="D5125" t="s">
        <v>7</v>
      </c>
      <c r="E5125">
        <v>73</v>
      </c>
      <c r="F5125">
        <v>160</v>
      </c>
      <c r="G51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Word="ФОРМУЛИРОВКА" Approved="true" Author="Слова из слова" Number="73" Count="160" &gt;&lt;/Item&gt;</v>
      </c>
    </row>
    <row r="5126" spans="1:7" x14ac:dyDescent="0.3">
      <c r="A5126" t="s">
        <v>5144</v>
      </c>
      <c r="C5126" t="b">
        <v>1</v>
      </c>
      <c r="D5126" t="s">
        <v>7</v>
      </c>
      <c r="E5126">
        <v>0</v>
      </c>
      <c r="F5126">
        <v>0</v>
      </c>
      <c r="G51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Word="ФОРС" Approved="true" Author="Слова из слова" Number="0" Count="0" &gt;&lt;/Item&gt;</v>
      </c>
    </row>
    <row r="5127" spans="1:7" x14ac:dyDescent="0.3">
      <c r="A5127" t="s">
        <v>5145</v>
      </c>
      <c r="C5127" t="b">
        <v>1</v>
      </c>
      <c r="E5127">
        <v>0</v>
      </c>
      <c r="F5127">
        <v>0</v>
      </c>
      <c r="G51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Word="ФОРСИНГ" Approved="true" Author="" Number="0" Count="0" &gt;&lt;/Item&gt;</v>
      </c>
    </row>
    <row r="5128" spans="1:7" x14ac:dyDescent="0.3">
      <c r="A5128" t="s">
        <v>5146</v>
      </c>
      <c r="C5128" t="b">
        <v>1</v>
      </c>
      <c r="D5128" t="s">
        <v>7</v>
      </c>
      <c r="E5128">
        <v>0</v>
      </c>
      <c r="F5128">
        <v>0</v>
      </c>
      <c r="G51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Word="ФОРТ" Approved="true" Author="Слова из слова" Number="0" Count="0" &gt;&lt;/Item&gt;</v>
      </c>
    </row>
    <row r="5129" spans="1:7" x14ac:dyDescent="0.3">
      <c r="A5129" t="s">
        <v>5147</v>
      </c>
      <c r="C5129" t="b">
        <v>1</v>
      </c>
      <c r="D5129" t="s">
        <v>7</v>
      </c>
      <c r="E5129">
        <v>0</v>
      </c>
      <c r="F5129">
        <v>0</v>
      </c>
      <c r="G51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Word="ФОРТЕ" Approved="true" Author="Слова из слова" Number="0" Count="0" &gt;&lt;/Item&gt;</v>
      </c>
    </row>
    <row r="5130" spans="1:7" x14ac:dyDescent="0.3">
      <c r="A5130" t="s">
        <v>5148</v>
      </c>
      <c r="C5130" t="b">
        <v>1</v>
      </c>
      <c r="E5130">
        <v>0</v>
      </c>
      <c r="F5130">
        <v>0</v>
      </c>
      <c r="G51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Word="ФОРУМ" Approved="true" Author="" Number="0" Count="0" &gt;&lt;/Item&gt;</v>
      </c>
    </row>
    <row r="5131" spans="1:7" x14ac:dyDescent="0.3">
      <c r="A5131" t="s">
        <v>5149</v>
      </c>
      <c r="C5131" t="b">
        <v>1</v>
      </c>
      <c r="D5131" t="s">
        <v>7</v>
      </c>
      <c r="E5131">
        <v>0</v>
      </c>
      <c r="F5131">
        <v>0</v>
      </c>
      <c r="G51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Word="ФОСГЕН" Approved="true" Author="Слова из слова" Number="0" Count="0" &gt;&lt;/Item&gt;</v>
      </c>
    </row>
    <row r="5132" spans="1:7" x14ac:dyDescent="0.3">
      <c r="A5132" t="s">
        <v>5150</v>
      </c>
      <c r="C5132" t="b">
        <v>1</v>
      </c>
      <c r="D5132" t="s">
        <v>7</v>
      </c>
      <c r="E5132">
        <v>0</v>
      </c>
      <c r="F5132">
        <v>0</v>
      </c>
      <c r="G51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Word="ФОСКА" Approved="true" Author="Слова из слова" Number="0" Count="0" &gt;&lt;/Item&gt;</v>
      </c>
    </row>
    <row r="5133" spans="1:7" x14ac:dyDescent="0.3">
      <c r="A5133" t="s">
        <v>5151</v>
      </c>
      <c r="C5133" t="b">
        <v>1</v>
      </c>
      <c r="D5133" t="s">
        <v>7</v>
      </c>
      <c r="E5133">
        <v>0</v>
      </c>
      <c r="F5133">
        <v>0</v>
      </c>
      <c r="G51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Word="ФРАЕР" Approved="true" Author="Слова из слова" Number="0" Count="0" &gt;&lt;/Item&gt;</v>
      </c>
    </row>
    <row r="5134" spans="1:7" x14ac:dyDescent="0.3">
      <c r="A5134" t="s">
        <v>5152</v>
      </c>
      <c r="C5134" t="b">
        <v>1</v>
      </c>
      <c r="D5134" t="s">
        <v>7</v>
      </c>
      <c r="E5134">
        <v>0</v>
      </c>
      <c r="F5134">
        <v>0</v>
      </c>
      <c r="G51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Word="ФРАК" Approved="true" Author="Слова из слова" Number="0" Count="0" &gt;&lt;/Item&gt;</v>
      </c>
    </row>
    <row r="5135" spans="1:7" x14ac:dyDescent="0.3">
      <c r="A5135" t="s">
        <v>5153</v>
      </c>
      <c r="C5135" t="b">
        <v>1</v>
      </c>
      <c r="E5135">
        <v>0</v>
      </c>
      <c r="F5135">
        <v>0</v>
      </c>
      <c r="G51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Word="ФРАКИЕЦ" Approved="true" Author="" Number="0" Count="0" &gt;&lt;/Item&gt;</v>
      </c>
    </row>
    <row r="5136" spans="1:7" x14ac:dyDescent="0.3">
      <c r="A5136" t="s">
        <v>5154</v>
      </c>
      <c r="C5136" t="b">
        <v>1</v>
      </c>
      <c r="D5136" t="s">
        <v>7</v>
      </c>
      <c r="E5136">
        <v>0</v>
      </c>
      <c r="F5136">
        <v>0</v>
      </c>
      <c r="G51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Word="ФРАКЦИЯ" Approved="true" Author="Слова из слова" Number="0" Count="0" &gt;&lt;/Item&gt;</v>
      </c>
    </row>
    <row r="5137" spans="1:7" x14ac:dyDescent="0.3">
      <c r="A5137" t="s">
        <v>5155</v>
      </c>
      <c r="C5137" t="b">
        <v>1</v>
      </c>
      <c r="D5137" t="s">
        <v>7</v>
      </c>
      <c r="E5137">
        <v>0</v>
      </c>
      <c r="F5137">
        <v>0</v>
      </c>
      <c r="G51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Word="ФРАНК" Approved="true" Author="Слова из слова" Number="0" Count="0" &gt;&lt;/Item&gt;</v>
      </c>
    </row>
    <row r="5138" spans="1:7" x14ac:dyDescent="0.3">
      <c r="A5138" t="s">
        <v>5156</v>
      </c>
      <c r="C5138" t="b">
        <v>1</v>
      </c>
      <c r="D5138" t="s">
        <v>7</v>
      </c>
      <c r="E5138">
        <v>0</v>
      </c>
      <c r="F5138">
        <v>0</v>
      </c>
      <c r="G51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Word="ФРАНТ" Approved="true" Author="Слова из слова" Number="0" Count="0" &gt;&lt;/Item&gt;</v>
      </c>
    </row>
    <row r="5139" spans="1:7" x14ac:dyDescent="0.3">
      <c r="A5139" t="s">
        <v>5157</v>
      </c>
      <c r="C5139" t="b">
        <v>1</v>
      </c>
      <c r="D5139" t="s">
        <v>7</v>
      </c>
      <c r="E5139">
        <v>0</v>
      </c>
      <c r="F5139">
        <v>0</v>
      </c>
      <c r="G51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Word="ФРАУ" Approved="true" Author="Слова из слова" Number="0" Count="0" &gt;&lt;/Item&gt;</v>
      </c>
    </row>
    <row r="5140" spans="1:7" x14ac:dyDescent="0.3">
      <c r="A5140" t="s">
        <v>5158</v>
      </c>
      <c r="C5140" t="b">
        <v>1</v>
      </c>
      <c r="D5140" t="s">
        <v>7</v>
      </c>
      <c r="E5140">
        <v>0</v>
      </c>
      <c r="F5140">
        <v>0</v>
      </c>
      <c r="G51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Word="ФРЕГАТ" Approved="true" Author="Слова из слова" Number="0" Count="0" &gt;&lt;/Item&gt;</v>
      </c>
    </row>
    <row r="5141" spans="1:7" x14ac:dyDescent="0.3">
      <c r="A5141" t="s">
        <v>5159</v>
      </c>
      <c r="C5141" t="b">
        <v>1</v>
      </c>
      <c r="E5141">
        <v>0</v>
      </c>
      <c r="F5141">
        <v>0</v>
      </c>
      <c r="G51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Word="ФРЕОН" Approved="true" Author="" Number="0" Count="0" &gt;&lt;/Item&gt;</v>
      </c>
    </row>
    <row r="5142" spans="1:7" x14ac:dyDescent="0.3">
      <c r="A5142" t="s">
        <v>5160</v>
      </c>
      <c r="C5142" t="b">
        <v>1</v>
      </c>
      <c r="D5142" t="s">
        <v>7</v>
      </c>
      <c r="E5142">
        <v>0</v>
      </c>
      <c r="F5142">
        <v>0</v>
      </c>
      <c r="G51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Word="ФРЕСКА" Approved="true" Author="Слова из слова" Number="0" Count="0" &gt;&lt;/Item&gt;</v>
      </c>
    </row>
    <row r="5143" spans="1:7" x14ac:dyDescent="0.3">
      <c r="A5143" t="s">
        <v>5161</v>
      </c>
      <c r="C5143" t="b">
        <v>1</v>
      </c>
      <c r="D5143" t="s">
        <v>7</v>
      </c>
      <c r="E5143">
        <v>0</v>
      </c>
      <c r="F5143">
        <v>0</v>
      </c>
      <c r="G51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Word="ФРИ" Approved="true" Author="Слова из слова" Number="0" Count="0" &gt;&lt;/Item&gt;</v>
      </c>
    </row>
    <row r="5144" spans="1:7" x14ac:dyDescent="0.3">
      <c r="A5144" t="s">
        <v>5162</v>
      </c>
      <c r="C5144" t="b">
        <v>1</v>
      </c>
      <c r="E5144">
        <v>0</v>
      </c>
      <c r="F5144">
        <v>0</v>
      </c>
      <c r="G51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Word="ФРИЗ" Approved="true" Author="" Number="0" Count="0" &gt;&lt;/Item&gt;</v>
      </c>
    </row>
    <row r="5145" spans="1:7" x14ac:dyDescent="0.3">
      <c r="A5145" t="s">
        <v>5163</v>
      </c>
      <c r="C5145" t="b">
        <v>1</v>
      </c>
      <c r="D5145" t="s">
        <v>7</v>
      </c>
      <c r="E5145">
        <v>0</v>
      </c>
      <c r="F5145">
        <v>0</v>
      </c>
      <c r="G51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Word="ФРИЦ" Approved="true" Author="Слова из слова" Number="0" Count="0" &gt;&lt;/Item&gt;</v>
      </c>
    </row>
    <row r="5146" spans="1:7" x14ac:dyDescent="0.3">
      <c r="A5146" t="s">
        <v>5164</v>
      </c>
      <c r="C5146" t="b">
        <v>1</v>
      </c>
      <c r="D5146" t="s">
        <v>7</v>
      </c>
      <c r="E5146">
        <v>0</v>
      </c>
      <c r="F5146">
        <v>0</v>
      </c>
      <c r="G51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Word="ФРОНТ" Approved="true" Author="Слова из слова" Number="0" Count="0" &gt;&lt;/Item&gt;</v>
      </c>
    </row>
    <row r="5147" spans="1:7" x14ac:dyDescent="0.3">
      <c r="A5147" t="s">
        <v>5165</v>
      </c>
      <c r="C5147" t="b">
        <v>1</v>
      </c>
      <c r="D5147" t="s">
        <v>7</v>
      </c>
      <c r="E5147">
        <v>0</v>
      </c>
      <c r="F5147">
        <v>0</v>
      </c>
      <c r="G51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Word="ФРУ" Approved="true" Author="Слова из слова" Number="0" Count="0" &gt;&lt;/Item&gt;</v>
      </c>
    </row>
    <row r="5148" spans="1:7" x14ac:dyDescent="0.3">
      <c r="A5148" t="s">
        <v>5166</v>
      </c>
      <c r="C5148" t="b">
        <v>1</v>
      </c>
      <c r="D5148" t="s">
        <v>7</v>
      </c>
      <c r="E5148">
        <v>0</v>
      </c>
      <c r="F5148">
        <v>0</v>
      </c>
      <c r="G51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Word="ФТОР" Approved="true" Author="Слова из слова" Number="0" Count="0" &gt;&lt;/Item&gt;</v>
      </c>
    </row>
    <row r="5149" spans="1:7" x14ac:dyDescent="0.3">
      <c r="A5149" t="s">
        <v>5167</v>
      </c>
      <c r="C5149" t="b">
        <v>1</v>
      </c>
      <c r="D5149" t="s">
        <v>7</v>
      </c>
      <c r="E5149">
        <v>0</v>
      </c>
      <c r="F5149">
        <v>0</v>
      </c>
      <c r="G51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Word="ФУК" Approved="true" Author="Слова из слова" Number="0" Count="0" &gt;&lt;/Item&gt;</v>
      </c>
    </row>
    <row r="5150" spans="1:7" x14ac:dyDescent="0.3">
      <c r="A5150" t="s">
        <v>5168</v>
      </c>
      <c r="C5150" t="b">
        <v>1</v>
      </c>
      <c r="E5150">
        <v>0</v>
      </c>
      <c r="F5150">
        <v>0</v>
      </c>
      <c r="G51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Word="ФУРА" Approved="true" Author="" Number="0" Count="0" &gt;&lt;/Item&gt;</v>
      </c>
    </row>
    <row r="5151" spans="1:7" x14ac:dyDescent="0.3">
      <c r="A5151" t="s">
        <v>5169</v>
      </c>
      <c r="C5151" t="b">
        <v>1</v>
      </c>
      <c r="E5151">
        <v>0</v>
      </c>
      <c r="F5151">
        <v>0</v>
      </c>
      <c r="G51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Word="ФУРМА" Approved="true" Author="" Number="0" Count="0" &gt;&lt;/Item&gt;</v>
      </c>
    </row>
    <row r="5152" spans="1:7" x14ac:dyDescent="0.3">
      <c r="A5152" t="s">
        <v>5170</v>
      </c>
      <c r="C5152" t="b">
        <v>1</v>
      </c>
      <c r="E5152">
        <v>0</v>
      </c>
      <c r="F5152">
        <v>0</v>
      </c>
      <c r="G51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Word="ФУРОР" Approved="true" Author="" Number="0" Count="0" &gt;&lt;/Item&gt;</v>
      </c>
    </row>
    <row r="5153" spans="1:7" x14ac:dyDescent="0.3">
      <c r="A5153" t="s">
        <v>5171</v>
      </c>
      <c r="C5153" t="b">
        <v>1</v>
      </c>
      <c r="D5153" t="s">
        <v>7</v>
      </c>
      <c r="E5153">
        <v>0</v>
      </c>
      <c r="F5153">
        <v>0</v>
      </c>
      <c r="G51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Word="ХАКИ" Approved="true" Author="Слова из слова" Number="0" Count="0" &gt;&lt;/Item&gt;</v>
      </c>
    </row>
    <row r="5154" spans="1:7" x14ac:dyDescent="0.3">
      <c r="A5154" t="s">
        <v>5172</v>
      </c>
      <c r="C5154" t="b">
        <v>1</v>
      </c>
      <c r="D5154" t="s">
        <v>7</v>
      </c>
      <c r="E5154">
        <v>0</v>
      </c>
      <c r="F5154">
        <v>0</v>
      </c>
      <c r="G51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Word="ХАЛА" Approved="true" Author="Слова из слова" Number="0" Count="0" &gt;&lt;/Item&gt;</v>
      </c>
    </row>
    <row r="5155" spans="1:7" x14ac:dyDescent="0.3">
      <c r="A5155" t="s">
        <v>5173</v>
      </c>
      <c r="C5155" t="b">
        <v>1</v>
      </c>
      <c r="D5155" t="s">
        <v>7</v>
      </c>
      <c r="E5155">
        <v>0</v>
      </c>
      <c r="F5155">
        <v>0</v>
      </c>
      <c r="G51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Word="ХАМ" Approved="true" Author="Слова из слова" Number="0" Count="0" &gt;&lt;/Item&gt;</v>
      </c>
    </row>
    <row r="5156" spans="1:7" x14ac:dyDescent="0.3">
      <c r="A5156" t="s">
        <v>5174</v>
      </c>
      <c r="C5156" t="b">
        <v>1</v>
      </c>
      <c r="D5156" t="s">
        <v>7</v>
      </c>
      <c r="E5156">
        <v>0</v>
      </c>
      <c r="F5156">
        <v>0</v>
      </c>
      <c r="G51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Word="ХАМКА" Approved="true" Author="Слова из слова" Number="0" Count="0" &gt;&lt;/Item&gt;</v>
      </c>
    </row>
    <row r="5157" spans="1:7" x14ac:dyDescent="0.3">
      <c r="A5157" t="s">
        <v>5175</v>
      </c>
      <c r="C5157" t="b">
        <v>1</v>
      </c>
      <c r="D5157" t="s">
        <v>7</v>
      </c>
      <c r="E5157">
        <v>0</v>
      </c>
      <c r="F5157">
        <v>0</v>
      </c>
      <c r="G51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Word="ХАН" Approved="true" Author="Слова из слова" Number="0" Count="0" &gt;&lt;/Item&gt;</v>
      </c>
    </row>
    <row r="5158" spans="1:7" x14ac:dyDescent="0.3">
      <c r="A5158" t="s">
        <v>5176</v>
      </c>
      <c r="C5158" t="b">
        <v>1</v>
      </c>
      <c r="D5158" t="s">
        <v>7</v>
      </c>
      <c r="E5158">
        <v>0</v>
      </c>
      <c r="F5158">
        <v>0</v>
      </c>
      <c r="G51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Word="ХАНСТВО" Approved="true" Author="Слова из слова" Number="0" Count="0" &gt;&lt;/Item&gt;</v>
      </c>
    </row>
    <row r="5159" spans="1:7" x14ac:dyDescent="0.3">
      <c r="A5159" t="s">
        <v>5177</v>
      </c>
      <c r="C5159" t="b">
        <v>1</v>
      </c>
      <c r="D5159" t="s">
        <v>7</v>
      </c>
      <c r="E5159">
        <v>0</v>
      </c>
      <c r="F5159">
        <v>0</v>
      </c>
      <c r="G51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Word="ХАОС" Approved="true" Author="Слова из слова" Number="0" Count="0" &gt;&lt;/Item&gt;</v>
      </c>
    </row>
    <row r="5160" spans="1:7" x14ac:dyDescent="0.3">
      <c r="A5160" t="s">
        <v>5178</v>
      </c>
      <c r="C5160" t="b">
        <v>1</v>
      </c>
      <c r="D5160" t="s">
        <v>7</v>
      </c>
      <c r="E5160">
        <v>0</v>
      </c>
      <c r="F5160">
        <v>0</v>
      </c>
      <c r="G51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Word="ХАРАКТЕР" Approved="true" Author="Слова из слова" Number="0" Count="0" &gt;&lt;/Item&gt;</v>
      </c>
    </row>
    <row r="5161" spans="1:7" x14ac:dyDescent="0.3">
      <c r="A5161" t="s">
        <v>5179</v>
      </c>
      <c r="C5161" t="b">
        <v>1</v>
      </c>
      <c r="D5161" t="s">
        <v>7</v>
      </c>
      <c r="E5161">
        <v>0</v>
      </c>
      <c r="F5161">
        <v>0</v>
      </c>
      <c r="G51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Word="ХАТА" Approved="true" Author="Слова из слова" Number="0" Count="0" &gt;&lt;/Item&gt;</v>
      </c>
    </row>
    <row r="5162" spans="1:7" x14ac:dyDescent="0.3">
      <c r="A5162" t="s">
        <v>5180</v>
      </c>
      <c r="C5162" t="b">
        <v>1</v>
      </c>
      <c r="D5162" t="s">
        <v>7</v>
      </c>
      <c r="E5162">
        <v>0</v>
      </c>
      <c r="F5162">
        <v>0</v>
      </c>
      <c r="G51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Word="ХВАТ" Approved="true" Author="Слова из слова" Number="0" Count="0" &gt;&lt;/Item&gt;</v>
      </c>
    </row>
    <row r="5163" spans="1:7" x14ac:dyDescent="0.3">
      <c r="A5163" t="s">
        <v>5181</v>
      </c>
      <c r="C5163" t="b">
        <v>1</v>
      </c>
      <c r="D5163" t="s">
        <v>7</v>
      </c>
      <c r="E5163">
        <v>0</v>
      </c>
      <c r="F5163">
        <v>0</v>
      </c>
      <c r="G51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Word="ХВАТКА" Approved="true" Author="Слова из слова" Number="0" Count="0" &gt;&lt;/Item&gt;</v>
      </c>
    </row>
    <row r="5164" spans="1:7" x14ac:dyDescent="0.3">
      <c r="A5164" t="s">
        <v>5182</v>
      </c>
      <c r="C5164" t="b">
        <v>1</v>
      </c>
      <c r="D5164" t="s">
        <v>7</v>
      </c>
      <c r="E5164">
        <v>0</v>
      </c>
      <c r="F5164">
        <v>0</v>
      </c>
      <c r="G51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Word="ХВОИНКА" Approved="true" Author="Слова из слова" Number="0" Count="0" &gt;&lt;/Item&gt;</v>
      </c>
    </row>
    <row r="5165" spans="1:7" x14ac:dyDescent="0.3">
      <c r="A5165" t="s">
        <v>5183</v>
      </c>
      <c r="C5165" t="b">
        <v>1</v>
      </c>
      <c r="D5165" t="s">
        <v>7</v>
      </c>
      <c r="E5165">
        <v>0</v>
      </c>
      <c r="F5165">
        <v>0</v>
      </c>
      <c r="G51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Word="ХВОСТ" Approved="true" Author="Слова из слова" Number="0" Count="0" &gt;&lt;/Item&gt;</v>
      </c>
    </row>
    <row r="5166" spans="1:7" x14ac:dyDescent="0.3">
      <c r="A5166" t="s">
        <v>5184</v>
      </c>
      <c r="C5166" t="b">
        <v>1</v>
      </c>
      <c r="D5166" t="s">
        <v>7</v>
      </c>
      <c r="E5166">
        <v>0</v>
      </c>
      <c r="F5166">
        <v>0</v>
      </c>
      <c r="G51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Word="ХВОСТИСТ" Approved="true" Author="Слова из слова" Number="0" Count="0" &gt;&lt;/Item&gt;</v>
      </c>
    </row>
    <row r="5167" spans="1:7" x14ac:dyDescent="0.3">
      <c r="A5167" t="s">
        <v>5185</v>
      </c>
      <c r="C5167" t="b">
        <v>1</v>
      </c>
      <c r="E5167">
        <v>0</v>
      </c>
      <c r="F5167">
        <v>0</v>
      </c>
      <c r="G51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Word="ХЕДИВ" Approved="true" Author="" Number="0" Count="0" &gt;&lt;/Item&gt;</v>
      </c>
    </row>
    <row r="5168" spans="1:7" x14ac:dyDescent="0.3">
      <c r="A5168" t="s">
        <v>5186</v>
      </c>
      <c r="C5168" t="b">
        <v>1</v>
      </c>
      <c r="D5168" t="s">
        <v>7</v>
      </c>
      <c r="E5168">
        <v>0</v>
      </c>
      <c r="F5168">
        <v>0</v>
      </c>
      <c r="G51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Word="ХЕК" Approved="true" Author="Слова из слова" Number="0" Count="0" &gt;&lt;/Item&gt;</v>
      </c>
    </row>
    <row r="5169" spans="1:7" x14ac:dyDescent="0.3">
      <c r="A5169" t="s">
        <v>5187</v>
      </c>
      <c r="C5169" t="b">
        <v>1</v>
      </c>
      <c r="D5169" t="s">
        <v>7</v>
      </c>
      <c r="E5169">
        <v>0</v>
      </c>
      <c r="F5169">
        <v>0</v>
      </c>
      <c r="G51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Word="ХЕТТ" Approved="true" Author="Слова из слова" Number="0" Count="0" &gt;&lt;/Item&gt;</v>
      </c>
    </row>
    <row r="5170" spans="1:7" x14ac:dyDescent="0.3">
      <c r="A5170" t="s">
        <v>5188</v>
      </c>
      <c r="C5170" t="b">
        <v>1</v>
      </c>
      <c r="D5170" t="s">
        <v>7</v>
      </c>
      <c r="E5170">
        <v>0</v>
      </c>
      <c r="F5170">
        <v>0</v>
      </c>
      <c r="G51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Word="ХИНЬ" Approved="true" Author="Слова из слова" Number="0" Count="0" &gt;&lt;/Item&gt;</v>
      </c>
    </row>
    <row r="5171" spans="1:7" x14ac:dyDescent="0.3">
      <c r="A5171" t="s">
        <v>5189</v>
      </c>
      <c r="C5171" t="b">
        <v>1</v>
      </c>
      <c r="E5171">
        <v>0</v>
      </c>
      <c r="F5171">
        <v>0</v>
      </c>
      <c r="G51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Word="ХИТИН" Approved="true" Author="" Number="0" Count="0" &gt;&lt;/Item&gt;</v>
      </c>
    </row>
    <row r="5172" spans="1:7" x14ac:dyDescent="0.3">
      <c r="A5172" t="s">
        <v>5190</v>
      </c>
      <c r="C5172" t="b">
        <v>1</v>
      </c>
      <c r="D5172" t="s">
        <v>7</v>
      </c>
      <c r="E5172">
        <v>0</v>
      </c>
      <c r="F5172">
        <v>0</v>
      </c>
      <c r="G51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Word="ХИТОН" Approved="true" Author="Слова из слова" Number="0" Count="0" &gt;&lt;/Item&gt;</v>
      </c>
    </row>
    <row r="5173" spans="1:7" x14ac:dyDescent="0.3">
      <c r="A5173" t="s">
        <v>5191</v>
      </c>
      <c r="C5173" t="b">
        <v>1</v>
      </c>
      <c r="E5173">
        <v>0</v>
      </c>
      <c r="F5173">
        <v>0</v>
      </c>
      <c r="G51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Word="ХЛЕБ" Approved="true" Author="" Number="0" Count="0" &gt;&lt;/Item&gt;</v>
      </c>
    </row>
    <row r="5174" spans="1:7" x14ac:dyDescent="0.3">
      <c r="A5174" t="s">
        <v>5192</v>
      </c>
      <c r="C5174" t="b">
        <v>1</v>
      </c>
      <c r="D5174" t="s">
        <v>7</v>
      </c>
      <c r="E5174">
        <v>0</v>
      </c>
      <c r="F5174">
        <v>0</v>
      </c>
      <c r="G51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Word="ХЛЕВ" Approved="true" Author="Слова из слова" Number="0" Count="0" &gt;&lt;/Item&gt;</v>
      </c>
    </row>
    <row r="5175" spans="1:7" x14ac:dyDescent="0.3">
      <c r="A5175" t="s">
        <v>5193</v>
      </c>
      <c r="C5175" t="b">
        <v>1</v>
      </c>
      <c r="E5175">
        <v>0</v>
      </c>
      <c r="F5175">
        <v>0</v>
      </c>
      <c r="G51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Word="ХЛОДНИК" Approved="true" Author="" Number="0" Count="0" &gt;&lt;/Item&gt;</v>
      </c>
    </row>
    <row r="5176" spans="1:7" x14ac:dyDescent="0.3">
      <c r="A5176" t="s">
        <v>5194</v>
      </c>
      <c r="C5176" t="b">
        <v>1</v>
      </c>
      <c r="D5176" t="s">
        <v>7</v>
      </c>
      <c r="E5176">
        <v>0</v>
      </c>
      <c r="F5176">
        <v>0</v>
      </c>
      <c r="G51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Word="ХЛОР" Approved="true" Author="Слова из слова" Number="0" Count="0" &gt;&lt;/Item&gt;</v>
      </c>
    </row>
    <row r="5177" spans="1:7" x14ac:dyDescent="0.3">
      <c r="A5177" t="s">
        <v>5195</v>
      </c>
      <c r="C5177" t="b">
        <v>1</v>
      </c>
      <c r="E5177">
        <v>0</v>
      </c>
      <c r="F5177">
        <v>0</v>
      </c>
      <c r="G51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Word="ХЛОРКА" Approved="true" Author="" Number="0" Count="0" &gt;&lt;/Item&gt;</v>
      </c>
    </row>
    <row r="5178" spans="1:7" x14ac:dyDescent="0.3">
      <c r="A5178" t="s">
        <v>5196</v>
      </c>
      <c r="C5178" t="b">
        <v>1</v>
      </c>
      <c r="D5178" t="s">
        <v>7</v>
      </c>
      <c r="E5178">
        <v>0</v>
      </c>
      <c r="F5178">
        <v>0</v>
      </c>
      <c r="G51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Word="ХНА" Approved="true" Author="Слова из слова" Number="0" Count="0" &gt;&lt;/Item&gt;</v>
      </c>
    </row>
    <row r="5179" spans="1:7" x14ac:dyDescent="0.3">
      <c r="A5179" t="s">
        <v>5197</v>
      </c>
      <c r="C5179" t="b">
        <v>1</v>
      </c>
      <c r="D5179" t="s">
        <v>7</v>
      </c>
      <c r="E5179">
        <v>0</v>
      </c>
      <c r="F5179">
        <v>0</v>
      </c>
      <c r="G51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Word="ХОД" Approved="true" Author="Слова из слова" Number="0" Count="0" &gt;&lt;/Item&gt;</v>
      </c>
    </row>
    <row r="5180" spans="1:7" x14ac:dyDescent="0.3">
      <c r="A5180" t="s">
        <v>5198</v>
      </c>
      <c r="C5180" t="b">
        <v>1</v>
      </c>
      <c r="D5180" t="s">
        <v>7</v>
      </c>
      <c r="E5180">
        <v>0</v>
      </c>
      <c r="F5180">
        <v>0</v>
      </c>
      <c r="G51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Word="ХОЛОД" Approved="true" Author="Слова из слова" Number="0" Count="0" &gt;&lt;/Item&gt;</v>
      </c>
    </row>
    <row r="5181" spans="1:7" x14ac:dyDescent="0.3">
      <c r="A5181" t="s">
        <v>5199</v>
      </c>
      <c r="C5181" t="b">
        <v>1</v>
      </c>
      <c r="D5181" t="s">
        <v>7</v>
      </c>
      <c r="E5181">
        <v>0</v>
      </c>
      <c r="F5181">
        <v>0</v>
      </c>
      <c r="G51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Word="ХОЛОП" Approved="true" Author="Слова из слова" Number="0" Count="0" &gt;&lt;/Item&gt;</v>
      </c>
    </row>
    <row r="5182" spans="1:7" x14ac:dyDescent="0.3">
      <c r="A5182" t="s">
        <v>5200</v>
      </c>
      <c r="C5182" t="b">
        <v>1</v>
      </c>
      <c r="D5182" t="s">
        <v>7</v>
      </c>
      <c r="E5182">
        <v>0</v>
      </c>
      <c r="F5182">
        <v>0</v>
      </c>
      <c r="G51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Word="ХОР" Approved="true" Author="Слова из слова" Number="0" Count="0" &gt;&lt;/Item&gt;</v>
      </c>
    </row>
    <row r="5183" spans="1:7" x14ac:dyDescent="0.3">
      <c r="A5183" t="s">
        <v>5201</v>
      </c>
      <c r="C5183" t="b">
        <v>1</v>
      </c>
      <c r="D5183" t="s">
        <v>7</v>
      </c>
      <c r="E5183">
        <v>0</v>
      </c>
      <c r="F5183">
        <v>0</v>
      </c>
      <c r="G51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Word="ХОРАЛ" Approved="true" Author="Слова из слова" Number="0" Count="0" &gt;&lt;/Item&gt;</v>
      </c>
    </row>
    <row r="5184" spans="1:7" x14ac:dyDescent="0.3">
      <c r="A5184" t="s">
        <v>5202</v>
      </c>
      <c r="C5184" t="b">
        <v>1</v>
      </c>
      <c r="E5184">
        <v>0</v>
      </c>
      <c r="F5184">
        <v>0</v>
      </c>
      <c r="G51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Word="ХОРЕК" Approved="true" Author="" Number="0" Count="0" &gt;&lt;/Item&gt;</v>
      </c>
    </row>
    <row r="5185" spans="1:7" x14ac:dyDescent="0.3">
      <c r="A5185" t="s">
        <v>5203</v>
      </c>
      <c r="C5185" t="b">
        <v>1</v>
      </c>
      <c r="E5185">
        <v>0</v>
      </c>
      <c r="F5185">
        <v>0</v>
      </c>
      <c r="G51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Word="ХОРИОН" Approved="true" Author="" Number="0" Count="0" &gt;&lt;/Item&gt;</v>
      </c>
    </row>
    <row r="5186" spans="1:7" x14ac:dyDescent="0.3">
      <c r="A5186" t="s">
        <v>5204</v>
      </c>
      <c r="C5186" t="b">
        <v>1</v>
      </c>
      <c r="D5186" t="s">
        <v>7</v>
      </c>
      <c r="E5186">
        <v>0</v>
      </c>
      <c r="F5186">
        <v>0</v>
      </c>
      <c r="G51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Word="ХОРИСТ" Approved="true" Author="Слова из слова" Number="0" Count="0" &gt;&lt;/Item&gt;</v>
      </c>
    </row>
    <row r="5187" spans="1:7" x14ac:dyDescent="0.3">
      <c r="A5187" t="s">
        <v>5205</v>
      </c>
      <c r="C5187" t="b">
        <v>1</v>
      </c>
      <c r="D5187" t="s">
        <v>7</v>
      </c>
      <c r="E5187">
        <v>0</v>
      </c>
      <c r="F5187">
        <v>0</v>
      </c>
      <c r="G51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Word="ХОРТ" Approved="true" Author="Слова из слова" Number="0" Count="0" &gt;&lt;/Item&gt;</v>
      </c>
    </row>
    <row r="5188" spans="1:7" x14ac:dyDescent="0.3">
      <c r="A5188" t="s">
        <v>5206</v>
      </c>
      <c r="C5188" t="b">
        <v>1</v>
      </c>
      <c r="D5188" t="s">
        <v>7</v>
      </c>
      <c r="E5188">
        <v>0</v>
      </c>
      <c r="F5188">
        <v>0</v>
      </c>
      <c r="G51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Word="ХОТА" Approved="true" Author="Слова из слова" Number="0" Count="0" &gt;&lt;/Item&gt;</v>
      </c>
    </row>
    <row r="5189" spans="1:7" x14ac:dyDescent="0.3">
      <c r="A5189" t="s">
        <v>5207</v>
      </c>
      <c r="C5189" t="b">
        <v>1</v>
      </c>
      <c r="D5189" t="s">
        <v>7</v>
      </c>
      <c r="E5189">
        <v>0</v>
      </c>
      <c r="F5189">
        <v>0</v>
      </c>
      <c r="G51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Word="ХРАМ" Approved="true" Author="Слова из слова" Number="0" Count="0" &gt;&lt;/Item&gt;</v>
      </c>
    </row>
    <row r="5190" spans="1:7" x14ac:dyDescent="0.3">
      <c r="A5190" t="s">
        <v>5208</v>
      </c>
      <c r="C5190" t="b">
        <v>1</v>
      </c>
      <c r="D5190" t="s">
        <v>7</v>
      </c>
      <c r="E5190">
        <v>0</v>
      </c>
      <c r="F5190">
        <v>0</v>
      </c>
      <c r="G51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Word="ХРАП" Approved="true" Author="Слова из слова" Number="0" Count="0" &gt;&lt;/Item&gt;</v>
      </c>
    </row>
    <row r="5191" spans="1:7" x14ac:dyDescent="0.3">
      <c r="A5191" t="s">
        <v>5209</v>
      </c>
      <c r="C5191" t="b">
        <v>1</v>
      </c>
      <c r="D5191" t="s">
        <v>7</v>
      </c>
      <c r="E5191">
        <v>0</v>
      </c>
      <c r="F5191">
        <v>0</v>
      </c>
      <c r="G51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Word="ХРЕН" Approved="true" Author="Слова из слова" Number="0" Count="0" &gt;&lt;/Item&gt;</v>
      </c>
    </row>
    <row r="5192" spans="1:7" x14ac:dyDescent="0.3">
      <c r="A5192" t="s">
        <v>5210</v>
      </c>
      <c r="C5192" t="b">
        <v>1</v>
      </c>
      <c r="D5192" t="s">
        <v>7</v>
      </c>
      <c r="E5192">
        <v>0</v>
      </c>
      <c r="F5192">
        <v>0</v>
      </c>
      <c r="G51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Word="ХРИП" Approved="true" Author="Слова из слова" Number="0" Count="0" &gt;&lt;/Item&gt;</v>
      </c>
    </row>
    <row r="5193" spans="1:7" x14ac:dyDescent="0.3">
      <c r="A5193" t="s">
        <v>5211</v>
      </c>
      <c r="C5193" t="b">
        <v>1</v>
      </c>
      <c r="D5193" t="s">
        <v>7</v>
      </c>
      <c r="E5193">
        <v>54</v>
      </c>
      <c r="F5193">
        <v>179</v>
      </c>
      <c r="G51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Word="ХРИСТИАНСТВО" Approved="true" Author="Слова из слова" Number="54" Count="179" &gt;&lt;/Item&gt;</v>
      </c>
    </row>
    <row r="5194" spans="1:7" x14ac:dyDescent="0.3">
      <c r="A5194" t="s">
        <v>5212</v>
      </c>
      <c r="C5194" t="b">
        <v>1</v>
      </c>
      <c r="D5194" t="s">
        <v>7</v>
      </c>
      <c r="E5194">
        <v>0</v>
      </c>
      <c r="F5194">
        <v>0</v>
      </c>
      <c r="G51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Word="ХРОМ" Approved="true" Author="Слова из слова" Number="0" Count="0" &gt;&lt;/Item&gt;</v>
      </c>
    </row>
    <row r="5195" spans="1:7" x14ac:dyDescent="0.3">
      <c r="A5195" t="s">
        <v>5213</v>
      </c>
      <c r="C5195" t="b">
        <v>1</v>
      </c>
      <c r="D5195" t="s">
        <v>7</v>
      </c>
      <c r="E5195">
        <v>0</v>
      </c>
      <c r="F5195">
        <v>0</v>
      </c>
      <c r="G51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Word="ХРОМОТА" Approved="true" Author="Слова из слова" Number="0" Count="0" &gt;&lt;/Item&gt;</v>
      </c>
    </row>
    <row r="5196" spans="1:7" x14ac:dyDescent="0.3">
      <c r="A5196" t="s">
        <v>5214</v>
      </c>
      <c r="C5196" t="b">
        <v>1</v>
      </c>
      <c r="D5196" t="s">
        <v>7</v>
      </c>
      <c r="E5196">
        <v>0</v>
      </c>
      <c r="F5196">
        <v>0</v>
      </c>
      <c r="G51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Word="ХРОНИСТ" Approved="true" Author="Слова из слова" Number="0" Count="0" &gt;&lt;/Item&gt;</v>
      </c>
    </row>
    <row r="5197" spans="1:7" x14ac:dyDescent="0.3">
      <c r="A5197" t="s">
        <v>5215</v>
      </c>
      <c r="C5197" t="b">
        <v>1</v>
      </c>
      <c r="D5197" t="s">
        <v>7</v>
      </c>
      <c r="E5197">
        <v>0</v>
      </c>
      <c r="F5197">
        <v>0</v>
      </c>
      <c r="G51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Word="ХРОНОМЕТР" Approved="true" Author="Слова из слова" Number="0" Count="0" &gt;&lt;/Item&gt;</v>
      </c>
    </row>
    <row r="5198" spans="1:7" x14ac:dyDescent="0.3">
      <c r="A5198" t="s">
        <v>5216</v>
      </c>
      <c r="C5198" t="b">
        <v>1</v>
      </c>
      <c r="D5198" t="s">
        <v>7</v>
      </c>
      <c r="E5198">
        <v>24</v>
      </c>
      <c r="F5198">
        <v>109</v>
      </c>
      <c r="G51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Word="ХРОНОМЕТРАЖ" Approved="true" Author="Слова из слова" Number="24" Count="109" &gt;&lt;/Item&gt;</v>
      </c>
    </row>
    <row r="5199" spans="1:7" x14ac:dyDescent="0.3">
      <c r="A5199" t="s">
        <v>5217</v>
      </c>
      <c r="E5199">
        <v>0</v>
      </c>
      <c r="F5199">
        <v>0</v>
      </c>
      <c r="G51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Word="ЦАНГА" Approved="false" Author="" Number="0" Count="0" &gt;&lt;/Item&gt;</v>
      </c>
    </row>
    <row r="5200" spans="1:7" x14ac:dyDescent="0.3">
      <c r="A5200" t="s">
        <v>5218</v>
      </c>
      <c r="C5200" t="b">
        <v>1</v>
      </c>
      <c r="D5200" t="s">
        <v>7</v>
      </c>
      <c r="E5200">
        <v>0</v>
      </c>
      <c r="F5200">
        <v>0</v>
      </c>
      <c r="G52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Word="ЦАРЕВНА" Approved="true" Author="Слова из слова" Number="0" Count="0" &gt;&lt;/Item&gt;</v>
      </c>
    </row>
    <row r="5201" spans="1:7" x14ac:dyDescent="0.3">
      <c r="A5201" t="s">
        <v>5219</v>
      </c>
      <c r="C5201" t="b">
        <v>1</v>
      </c>
      <c r="D5201" t="s">
        <v>7</v>
      </c>
      <c r="E5201">
        <v>0</v>
      </c>
      <c r="F5201">
        <v>0</v>
      </c>
      <c r="G52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Word="ЦАРЕК" Approved="true" Author="Слова из слова" Number="0" Count="0" &gt;&lt;/Item&gt;</v>
      </c>
    </row>
    <row r="5202" spans="1:7" x14ac:dyDescent="0.3">
      <c r="A5202" t="s">
        <v>5220</v>
      </c>
      <c r="C5202" t="b">
        <v>1</v>
      </c>
      <c r="D5202" t="s">
        <v>7</v>
      </c>
      <c r="E5202">
        <v>0</v>
      </c>
      <c r="F5202">
        <v>0</v>
      </c>
      <c r="G52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Word="ЦАТА" Approved="true" Author="Слова из слова" Number="0" Count="0" &gt;&lt;/Item&gt;</v>
      </c>
    </row>
    <row r="5203" spans="1:7" x14ac:dyDescent="0.3">
      <c r="A5203" t="s">
        <v>5221</v>
      </c>
      <c r="C5203" t="b">
        <v>1</v>
      </c>
      <c r="D5203" t="s">
        <v>7</v>
      </c>
      <c r="E5203">
        <v>0</v>
      </c>
      <c r="F5203">
        <v>0</v>
      </c>
      <c r="G52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Word="ЦВЕТ" Approved="true" Author="Слова из слова" Number="0" Count="0" &gt;&lt;/Item&gt;</v>
      </c>
    </row>
    <row r="5204" spans="1:7" x14ac:dyDescent="0.3">
      <c r="A5204" t="s">
        <v>5222</v>
      </c>
      <c r="C5204" t="b">
        <v>1</v>
      </c>
      <c r="D5204" t="s">
        <v>7</v>
      </c>
      <c r="E5204">
        <v>0</v>
      </c>
      <c r="F5204">
        <v>0</v>
      </c>
      <c r="G52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Word="ЦВЕТЕНИЕ" Approved="true" Author="Слова из слова" Number="0" Count="0" &gt;&lt;/Item&gt;</v>
      </c>
    </row>
    <row r="5205" spans="1:7" x14ac:dyDescent="0.3">
      <c r="A5205" t="s">
        <v>5223</v>
      </c>
      <c r="C5205" t="b">
        <v>1</v>
      </c>
      <c r="E5205">
        <v>0</v>
      </c>
      <c r="F5205">
        <v>0</v>
      </c>
      <c r="G52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Word="ЦВЕТОК" Approved="true" Author="" Number="0" Count="0" &gt;&lt;/Item&gt;</v>
      </c>
    </row>
    <row r="5206" spans="1:7" x14ac:dyDescent="0.3">
      <c r="A5206" t="s">
        <v>5224</v>
      </c>
      <c r="C5206" t="b">
        <v>1</v>
      </c>
      <c r="E5206">
        <v>0</v>
      </c>
      <c r="F5206">
        <v>0</v>
      </c>
      <c r="G52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Word="ЦЕВКА" Approved="true" Author="" Number="0" Count="0" &gt;&lt;/Item&gt;</v>
      </c>
    </row>
    <row r="5207" spans="1:7" x14ac:dyDescent="0.3">
      <c r="A5207" t="s">
        <v>5225</v>
      </c>
      <c r="C5207" t="b">
        <v>1</v>
      </c>
      <c r="D5207" t="s">
        <v>7</v>
      </c>
      <c r="E5207">
        <v>0</v>
      </c>
      <c r="F5207">
        <v>0</v>
      </c>
      <c r="G52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Word="ЦЕДРА" Approved="true" Author="Слова из слова" Number="0" Count="0" &gt;&lt;/Item&gt;</v>
      </c>
    </row>
    <row r="5208" spans="1:7" x14ac:dyDescent="0.3">
      <c r="A5208" t="s">
        <v>5226</v>
      </c>
      <c r="C5208" t="b">
        <v>1</v>
      </c>
      <c r="D5208" t="s">
        <v>7</v>
      </c>
      <c r="E5208">
        <v>0</v>
      </c>
      <c r="F5208">
        <v>0</v>
      </c>
      <c r="G52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Word="ЦЕЛИБАТ" Approved="true" Author="Слова из слова" Number="0" Count="0" &gt;&lt;/Item&gt;</v>
      </c>
    </row>
    <row r="5209" spans="1:7" x14ac:dyDescent="0.3">
      <c r="A5209" t="s">
        <v>5227</v>
      </c>
      <c r="C5209" t="b">
        <v>1</v>
      </c>
      <c r="D5209" t="s">
        <v>7</v>
      </c>
      <c r="E5209">
        <v>0</v>
      </c>
      <c r="F5209">
        <v>0</v>
      </c>
      <c r="G52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Word="ЦЕЛИНА" Approved="true" Author="Слова из слова" Number="0" Count="0" &gt;&lt;/Item&gt;</v>
      </c>
    </row>
    <row r="5210" spans="1:7" x14ac:dyDescent="0.3">
      <c r="A5210" t="s">
        <v>5228</v>
      </c>
      <c r="C5210" t="b">
        <v>1</v>
      </c>
      <c r="D5210" t="s">
        <v>7</v>
      </c>
      <c r="E5210">
        <v>0</v>
      </c>
      <c r="F5210">
        <v>0</v>
      </c>
      <c r="G52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Word="ЦЕЛОЕ" Approved="true" Author="Слова из слова" Number="0" Count="0" &gt;&lt;/Item&gt;</v>
      </c>
    </row>
    <row r="5211" spans="1:7" x14ac:dyDescent="0.3">
      <c r="A5211" t="s">
        <v>5229</v>
      </c>
      <c r="C5211" t="b">
        <v>1</v>
      </c>
      <c r="D5211" t="s">
        <v>7</v>
      </c>
      <c r="E5211">
        <v>0</v>
      </c>
      <c r="F5211">
        <v>0</v>
      </c>
      <c r="G52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Word="ЦЕЛЬ" Approved="true" Author="Слова из слова" Number="0" Count="0" &gt;&lt;/Item&gt;</v>
      </c>
    </row>
    <row r="5212" spans="1:7" x14ac:dyDescent="0.3">
      <c r="A5212" t="s">
        <v>5230</v>
      </c>
      <c r="C5212" t="b">
        <v>1</v>
      </c>
      <c r="E5212">
        <v>0</v>
      </c>
      <c r="F5212">
        <v>0</v>
      </c>
      <c r="G52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Word="ЦЕМЕНТ" Approved="true" Author="" Number="0" Count="0" &gt;&lt;/Item&gt;</v>
      </c>
    </row>
    <row r="5213" spans="1:7" x14ac:dyDescent="0.3">
      <c r="A5213" t="s">
        <v>5231</v>
      </c>
      <c r="C5213" t="b">
        <v>1</v>
      </c>
      <c r="E5213">
        <v>0</v>
      </c>
      <c r="F5213">
        <v>0</v>
      </c>
      <c r="G52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Word="ЦЕМЯНКА" Approved="true" Author="" Number="0" Count="0" &gt;&lt;/Item&gt;</v>
      </c>
    </row>
    <row r="5214" spans="1:7" x14ac:dyDescent="0.3">
      <c r="A5214" t="s">
        <v>5232</v>
      </c>
      <c r="C5214" t="b">
        <v>1</v>
      </c>
      <c r="D5214" t="s">
        <v>7</v>
      </c>
      <c r="E5214">
        <v>0</v>
      </c>
      <c r="F5214">
        <v>0</v>
      </c>
      <c r="G52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Word="ЦЕНА" Approved="true" Author="Слова из слова" Number="0" Count="0" &gt;&lt;/Item&gt;</v>
      </c>
    </row>
    <row r="5215" spans="1:7" x14ac:dyDescent="0.3">
      <c r="A5215" t="s">
        <v>5233</v>
      </c>
      <c r="C5215" t="b">
        <v>1</v>
      </c>
      <c r="D5215" t="s">
        <v>7</v>
      </c>
      <c r="E5215">
        <v>0</v>
      </c>
      <c r="F5215">
        <v>0</v>
      </c>
      <c r="G52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Word="ЦЕНЗ" Approved="true" Author="Слова из слова" Number="0" Count="0" &gt;&lt;/Item&gt;</v>
      </c>
    </row>
    <row r="5216" spans="1:7" x14ac:dyDescent="0.3">
      <c r="A5216" t="s">
        <v>5234</v>
      </c>
      <c r="C5216" t="b">
        <v>1</v>
      </c>
      <c r="D5216" t="s">
        <v>7</v>
      </c>
      <c r="E5216">
        <v>0</v>
      </c>
      <c r="F5216">
        <v>0</v>
      </c>
      <c r="G52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Word="ЦЕНЗОР" Approved="true" Author="Слова из слова" Number="0" Count="0" &gt;&lt;/Item&gt;</v>
      </c>
    </row>
    <row r="5217" spans="1:7" x14ac:dyDescent="0.3">
      <c r="A5217" t="s">
        <v>5235</v>
      </c>
      <c r="C5217" t="b">
        <v>1</v>
      </c>
      <c r="D5217" t="s">
        <v>7</v>
      </c>
      <c r="E5217">
        <v>0</v>
      </c>
      <c r="F5217">
        <v>0</v>
      </c>
      <c r="G52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Word="ЦЕННИК" Approved="true" Author="Слова из слова" Number="0" Count="0" &gt;&lt;/Item&gt;</v>
      </c>
    </row>
    <row r="5218" spans="1:7" x14ac:dyDescent="0.3">
      <c r="A5218" t="s">
        <v>5236</v>
      </c>
      <c r="C5218" t="b">
        <v>1</v>
      </c>
      <c r="D5218" t="s">
        <v>7</v>
      </c>
      <c r="E5218">
        <v>0</v>
      </c>
      <c r="F5218">
        <v>0</v>
      </c>
      <c r="G52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Word="ЦЕНТ" Approved="true" Author="Слова из слова" Number="0" Count="0" &gt;&lt;/Item&gt;</v>
      </c>
    </row>
    <row r="5219" spans="1:7" x14ac:dyDescent="0.3">
      <c r="A5219" t="s">
        <v>5237</v>
      </c>
      <c r="C5219" t="b">
        <v>1</v>
      </c>
      <c r="E5219">
        <v>0</v>
      </c>
      <c r="F5219">
        <v>0</v>
      </c>
      <c r="G52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Word="ЦЕНТАВР" Approved="true" Author="" Number="0" Count="0" &gt;&lt;/Item&gt;</v>
      </c>
    </row>
    <row r="5220" spans="1:7" x14ac:dyDescent="0.3">
      <c r="A5220" t="s">
        <v>5238</v>
      </c>
      <c r="C5220" t="b">
        <v>1</v>
      </c>
      <c r="D5220" t="s">
        <v>7</v>
      </c>
      <c r="E5220">
        <v>0</v>
      </c>
      <c r="F5220">
        <v>0</v>
      </c>
      <c r="G52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Word="ЦЕНТР" Approved="true" Author="Слова из слова" Number="0" Count="0" &gt;&lt;/Item&gt;</v>
      </c>
    </row>
    <row r="5221" spans="1:7" x14ac:dyDescent="0.3">
      <c r="A5221" t="s">
        <v>5239</v>
      </c>
      <c r="C5221" t="b">
        <v>1</v>
      </c>
      <c r="D5221" t="s">
        <v>7</v>
      </c>
      <c r="E5221">
        <v>0</v>
      </c>
      <c r="F5221">
        <v>0</v>
      </c>
      <c r="G52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Word="ЦЕНТРИЗМ" Approved="true" Author="Слова из слова" Number="0" Count="0" &gt;&lt;/Item&gt;</v>
      </c>
    </row>
    <row r="5222" spans="1:7" x14ac:dyDescent="0.3">
      <c r="A5222" t="s">
        <v>5240</v>
      </c>
      <c r="C5222" t="b">
        <v>1</v>
      </c>
      <c r="D5222" t="s">
        <v>7</v>
      </c>
      <c r="E5222">
        <v>0</v>
      </c>
      <c r="F5222">
        <v>0</v>
      </c>
      <c r="G52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Word="ЦЕНТРИСТ" Approved="true" Author="Слова из слова" Number="0" Count="0" &gt;&lt;/Item&gt;</v>
      </c>
    </row>
    <row r="5223" spans="1:7" x14ac:dyDescent="0.3">
      <c r="A5223" t="s">
        <v>5241</v>
      </c>
      <c r="C5223" t="b">
        <v>1</v>
      </c>
      <c r="E5223">
        <v>0</v>
      </c>
      <c r="F5223">
        <v>0</v>
      </c>
      <c r="G52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Word="ЦЕНТРОВКА" Approved="true" Author="" Number="0" Count="0" &gt;&lt;/Item&gt;</v>
      </c>
    </row>
    <row r="5224" spans="1:7" x14ac:dyDescent="0.3">
      <c r="A5224" t="s">
        <v>5242</v>
      </c>
      <c r="C5224" t="b">
        <v>1</v>
      </c>
      <c r="D5224" t="s">
        <v>7</v>
      </c>
      <c r="E5224">
        <v>0</v>
      </c>
      <c r="F5224">
        <v>0</v>
      </c>
      <c r="G52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Word="ЦИАН" Approved="true" Author="Слова из слова" Number="0" Count="0" &gt;&lt;/Item&gt;</v>
      </c>
    </row>
    <row r="5225" spans="1:7" x14ac:dyDescent="0.3">
      <c r="A5225" t="s">
        <v>5243</v>
      </c>
      <c r="C5225" t="b">
        <v>1</v>
      </c>
      <c r="E5225">
        <v>0</v>
      </c>
      <c r="F5225">
        <v>0</v>
      </c>
      <c r="G52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Word="ЦИКЛ" Approved="true" Author="" Number="0" Count="0" &gt;&lt;/Item&gt;</v>
      </c>
    </row>
    <row r="5226" spans="1:7" x14ac:dyDescent="0.3">
      <c r="A5226" t="s">
        <v>5244</v>
      </c>
      <c r="C5226" t="b">
        <v>1</v>
      </c>
      <c r="E5226">
        <v>0</v>
      </c>
      <c r="F5226">
        <v>0</v>
      </c>
      <c r="G52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Word="ЦИНАШ" Approved="true" Author="" Number="0" Count="0" &gt;&lt;/Item&gt;</v>
      </c>
    </row>
    <row r="5227" spans="1:7" x14ac:dyDescent="0.3">
      <c r="A5227" t="s">
        <v>5245</v>
      </c>
      <c r="C5227" t="b">
        <v>1</v>
      </c>
      <c r="E5227">
        <v>0</v>
      </c>
      <c r="F5227">
        <v>0</v>
      </c>
      <c r="G52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Word="ЦИНГА" Approved="true" Author="" Number="0" Count="0" &gt;&lt;/Item&gt;</v>
      </c>
    </row>
    <row r="5228" spans="1:7" x14ac:dyDescent="0.3">
      <c r="A5228" t="s">
        <v>5246</v>
      </c>
      <c r="C5228" t="b">
        <v>1</v>
      </c>
      <c r="D5228" t="s">
        <v>7</v>
      </c>
      <c r="E5228">
        <v>0</v>
      </c>
      <c r="F5228">
        <v>0</v>
      </c>
      <c r="G52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Word="ЦИНК" Approved="true" Author="Слова из слова" Number="0" Count="0" &gt;&lt;/Item&gt;</v>
      </c>
    </row>
    <row r="5229" spans="1:7" x14ac:dyDescent="0.3">
      <c r="A5229" t="s">
        <v>5247</v>
      </c>
      <c r="C5229" t="b">
        <v>1</v>
      </c>
      <c r="D5229" t="s">
        <v>7</v>
      </c>
      <c r="E5229">
        <v>0</v>
      </c>
      <c r="F5229">
        <v>0</v>
      </c>
      <c r="G52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Word="ЦИРИК" Approved="true" Author="Слова из слова" Number="0" Count="0" &gt;&lt;/Item&gt;</v>
      </c>
    </row>
    <row r="5230" spans="1:7" x14ac:dyDescent="0.3">
      <c r="A5230" t="s">
        <v>5248</v>
      </c>
      <c r="C5230" t="b">
        <v>1</v>
      </c>
      <c r="D5230" t="s">
        <v>7</v>
      </c>
      <c r="E5230">
        <v>0</v>
      </c>
      <c r="F5230">
        <v>0</v>
      </c>
      <c r="G52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Word="ЦИРК" Approved="true" Author="Слова из слова" Number="0" Count="0" &gt;&lt;/Item&gt;</v>
      </c>
    </row>
    <row r="5231" spans="1:7" x14ac:dyDescent="0.3">
      <c r="A5231" t="s">
        <v>5249</v>
      </c>
      <c r="C5231" t="b">
        <v>1</v>
      </c>
      <c r="D5231" t="s">
        <v>7</v>
      </c>
      <c r="E5231">
        <v>0</v>
      </c>
      <c r="F5231">
        <v>0</v>
      </c>
      <c r="G52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Word="ЦИРКОН" Approved="true" Author="Слова из слова" Number="0" Count="0" &gt;&lt;/Item&gt;</v>
      </c>
    </row>
    <row r="5232" spans="1:7" x14ac:dyDescent="0.3">
      <c r="A5232" t="s">
        <v>5250</v>
      </c>
      <c r="C5232" t="b">
        <v>1</v>
      </c>
      <c r="D5232" t="s">
        <v>7</v>
      </c>
      <c r="E5232">
        <v>0</v>
      </c>
      <c r="F5232">
        <v>0</v>
      </c>
      <c r="G52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Word="ЦИСТА" Approved="true" Author="Слова из слова" Number="0" Count="0" &gt;&lt;/Item&gt;</v>
      </c>
    </row>
    <row r="5233" spans="1:7" x14ac:dyDescent="0.3">
      <c r="A5233" t="s">
        <v>5251</v>
      </c>
      <c r="C5233" t="b">
        <v>1</v>
      </c>
      <c r="D5233" t="s">
        <v>7</v>
      </c>
      <c r="E5233">
        <v>0</v>
      </c>
      <c r="F5233">
        <v>0</v>
      </c>
      <c r="G52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Word="ЦИТАТА" Approved="true" Author="Слова из слова" Number="0" Count="0" &gt;&lt;/Item&gt;</v>
      </c>
    </row>
    <row r="5234" spans="1:7" x14ac:dyDescent="0.3">
      <c r="A5234" t="s">
        <v>5252</v>
      </c>
      <c r="C5234" t="b">
        <v>1</v>
      </c>
      <c r="D5234" t="s">
        <v>7</v>
      </c>
      <c r="E5234">
        <v>0</v>
      </c>
      <c r="F5234">
        <v>0</v>
      </c>
      <c r="G52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Word="ЦИТРА" Approved="true" Author="Слова из слова" Number="0" Count="0" &gt;&lt;/Item&gt;</v>
      </c>
    </row>
    <row r="5235" spans="1:7" x14ac:dyDescent="0.3">
      <c r="A5235" t="s">
        <v>5253</v>
      </c>
      <c r="C5235" t="b">
        <v>1</v>
      </c>
      <c r="D5235" t="s">
        <v>7</v>
      </c>
      <c r="E5235">
        <v>0</v>
      </c>
      <c r="F5235">
        <v>0</v>
      </c>
      <c r="G52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Word="ЦИТРОН" Approved="true" Author="Слова из слова" Number="0" Count="0" &gt;&lt;/Item&gt;</v>
      </c>
    </row>
    <row r="5236" spans="1:7" x14ac:dyDescent="0.3">
      <c r="A5236" t="s">
        <v>5254</v>
      </c>
      <c r="C5236" t="b">
        <v>1</v>
      </c>
      <c r="D5236" t="s">
        <v>7</v>
      </c>
      <c r="E5236">
        <v>0</v>
      </c>
      <c r="F5236">
        <v>0</v>
      </c>
      <c r="G52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Word="ЦИФРА" Approved="true" Author="Слова из слова" Number="0" Count="0" &gt;&lt;/Item&gt;</v>
      </c>
    </row>
    <row r="5237" spans="1:7" x14ac:dyDescent="0.3">
      <c r="A5237" t="s">
        <v>5255</v>
      </c>
      <c r="C5237" t="b">
        <v>1</v>
      </c>
      <c r="D5237" t="s">
        <v>7</v>
      </c>
      <c r="E5237">
        <v>0</v>
      </c>
      <c r="F5237">
        <v>0</v>
      </c>
      <c r="G52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Word="ЦИЦЕРО" Approved="true" Author="Слова из слова" Number="0" Count="0" &gt;&lt;/Item&gt;</v>
      </c>
    </row>
    <row r="5238" spans="1:7" x14ac:dyDescent="0.3">
      <c r="A5238" t="s">
        <v>5256</v>
      </c>
      <c r="C5238" t="b">
        <v>1</v>
      </c>
      <c r="E5238">
        <v>0</v>
      </c>
      <c r="F5238">
        <v>0</v>
      </c>
      <c r="G52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Word="ЦОКОТ" Approved="true" Author="" Number="0" Count="0" &gt;&lt;/Item&gt;</v>
      </c>
    </row>
    <row r="5239" spans="1:7" x14ac:dyDescent="0.3">
      <c r="A5239" t="s">
        <v>5257</v>
      </c>
      <c r="C5239" t="b">
        <v>1</v>
      </c>
      <c r="E5239">
        <v>0</v>
      </c>
      <c r="F5239">
        <v>0</v>
      </c>
      <c r="G52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Word="ЧАИНКА" Approved="true" Author="" Number="0" Count="0" &gt;&lt;/Item&gt;</v>
      </c>
    </row>
    <row r="5240" spans="1:7" x14ac:dyDescent="0.3">
      <c r="A5240" t="s">
        <v>5258</v>
      </c>
      <c r="C5240" t="b">
        <v>1</v>
      </c>
      <c r="D5240" t="s">
        <v>7</v>
      </c>
      <c r="E5240">
        <v>0</v>
      </c>
      <c r="F5240">
        <v>0</v>
      </c>
      <c r="G52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Word="ЧАЙ" Approved="true" Author="Слова из слова" Number="0" Count="0" &gt;&lt;/Item&gt;</v>
      </c>
    </row>
    <row r="5241" spans="1:7" x14ac:dyDescent="0.3">
      <c r="A5241" t="s">
        <v>5259</v>
      </c>
      <c r="C5241" t="b">
        <v>1</v>
      </c>
      <c r="D5241" t="s">
        <v>7</v>
      </c>
      <c r="E5241">
        <v>0</v>
      </c>
      <c r="F5241">
        <v>0</v>
      </c>
      <c r="G52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Word="ЧАЙКА" Approved="true" Author="Слова из слова" Number="0" Count="0" &gt;&lt;/Item&gt;</v>
      </c>
    </row>
    <row r="5242" spans="1:7" x14ac:dyDescent="0.3">
      <c r="A5242" t="s">
        <v>5260</v>
      </c>
      <c r="C5242" t="b">
        <v>1</v>
      </c>
      <c r="D5242" t="s">
        <v>7</v>
      </c>
      <c r="E5242">
        <v>0</v>
      </c>
      <c r="F5242">
        <v>0</v>
      </c>
      <c r="G52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Word="ЧАКАН" Approved="true" Author="Слова из слова" Number="0" Count="0" &gt;&lt;/Item&gt;</v>
      </c>
    </row>
    <row r="5243" spans="1:7" x14ac:dyDescent="0.3">
      <c r="A5243" t="s">
        <v>5261</v>
      </c>
      <c r="C5243" t="b">
        <v>1</v>
      </c>
      <c r="E5243">
        <v>0</v>
      </c>
      <c r="F5243">
        <v>0</v>
      </c>
      <c r="G52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Word="ЧАКОНА" Approved="true" Author="" Number="0" Count="0" &gt;&lt;/Item&gt;</v>
      </c>
    </row>
    <row r="5244" spans="1:7" x14ac:dyDescent="0.3">
      <c r="A5244" t="s">
        <v>5262</v>
      </c>
      <c r="C5244" t="b">
        <v>1</v>
      </c>
      <c r="D5244" t="s">
        <v>7</v>
      </c>
      <c r="E5244">
        <v>0</v>
      </c>
      <c r="F5244">
        <v>0</v>
      </c>
      <c r="G52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Word="ЧАЛ" Approved="true" Author="Слова из слова" Number="0" Count="0" &gt;&lt;/Item&gt;</v>
      </c>
    </row>
    <row r="5245" spans="1:7" x14ac:dyDescent="0.3">
      <c r="A5245" t="s">
        <v>5263</v>
      </c>
      <c r="C5245" t="b">
        <v>1</v>
      </c>
      <c r="D5245" t="s">
        <v>7</v>
      </c>
      <c r="E5245">
        <v>0</v>
      </c>
      <c r="F5245">
        <v>0</v>
      </c>
      <c r="G52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Word="ЧАН" Approved="true" Author="Слова из слова" Number="0" Count="0" &gt;&lt;/Item&gt;</v>
      </c>
    </row>
    <row r="5246" spans="1:7" x14ac:dyDescent="0.3">
      <c r="A5246" t="s">
        <v>5264</v>
      </c>
      <c r="C5246" t="b">
        <v>1</v>
      </c>
      <c r="E5246">
        <v>0</v>
      </c>
      <c r="F5246">
        <v>0</v>
      </c>
      <c r="G52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Word="ЧАРА" Approved="true" Author="" Number="0" Count="0" &gt;&lt;/Item&gt;</v>
      </c>
    </row>
    <row r="5247" spans="1:7" x14ac:dyDescent="0.3">
      <c r="A5247" t="s">
        <v>5265</v>
      </c>
      <c r="C5247" t="b">
        <v>1</v>
      </c>
      <c r="E5247">
        <v>0</v>
      </c>
      <c r="F5247">
        <v>0</v>
      </c>
      <c r="G52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Word="ЧАРКА" Approved="true" Author="" Number="0" Count="0" &gt;&lt;/Item&gt;</v>
      </c>
    </row>
    <row r="5248" spans="1:7" x14ac:dyDescent="0.3">
      <c r="A5248" t="s">
        <v>5266</v>
      </c>
      <c r="C5248" t="b">
        <v>1</v>
      </c>
      <c r="D5248" t="s">
        <v>7</v>
      </c>
      <c r="E5248">
        <v>0</v>
      </c>
      <c r="F5248">
        <v>0</v>
      </c>
      <c r="G52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Word="ЧАС" Approved="true" Author="Слова из слова" Number="0" Count="0" &gt;&lt;/Item&gt;</v>
      </c>
    </row>
    <row r="5249" spans="1:7" x14ac:dyDescent="0.3">
      <c r="A5249" t="s">
        <v>5267</v>
      </c>
      <c r="C5249" t="b">
        <v>1</v>
      </c>
      <c r="D5249" t="s">
        <v>7</v>
      </c>
      <c r="E5249">
        <v>0</v>
      </c>
      <c r="F5249">
        <v>0</v>
      </c>
      <c r="G52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Word="ЧАСТИК" Approved="true" Author="Слова из слова" Number="0" Count="0" &gt;&lt;/Item&gt;</v>
      </c>
    </row>
    <row r="5250" spans="1:7" x14ac:dyDescent="0.3">
      <c r="A5250" t="s">
        <v>5268</v>
      </c>
      <c r="C5250" t="b">
        <v>1</v>
      </c>
      <c r="E5250">
        <v>0</v>
      </c>
      <c r="F5250">
        <v>0</v>
      </c>
      <c r="G52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Word="ЧАСТОКОЛ" Approved="true" Author="" Number="0" Count="0" &gt;&lt;/Item&gt;</v>
      </c>
    </row>
    <row r="5251" spans="1:7" x14ac:dyDescent="0.3">
      <c r="A5251" t="s">
        <v>5269</v>
      </c>
      <c r="C5251" t="b">
        <v>1</v>
      </c>
      <c r="E5251">
        <v>0</v>
      </c>
      <c r="F5251">
        <v>0</v>
      </c>
      <c r="G52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Word="ЧАСТЬ" Approved="true" Author="" Number="0" Count="0" &gt;&lt;/Item&gt;</v>
      </c>
    </row>
    <row r="5252" spans="1:7" x14ac:dyDescent="0.3">
      <c r="A5252" t="s">
        <v>5270</v>
      </c>
      <c r="C5252" t="b">
        <v>1</v>
      </c>
      <c r="D5252" t="s">
        <v>7</v>
      </c>
      <c r="E5252">
        <v>0</v>
      </c>
      <c r="F5252">
        <v>0</v>
      </c>
      <c r="G52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Word="ЧЕК" Approved="true" Author="Слова из слова" Number="0" Count="0" &gt;&lt;/Item&gt;</v>
      </c>
    </row>
    <row r="5253" spans="1:7" x14ac:dyDescent="0.3">
      <c r="A5253" t="s">
        <v>5271</v>
      </c>
      <c r="C5253" t="b">
        <v>1</v>
      </c>
      <c r="D5253" t="s">
        <v>7</v>
      </c>
      <c r="E5253">
        <v>0</v>
      </c>
      <c r="F5253">
        <v>0</v>
      </c>
      <c r="G52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Word="ЧЕКА" Approved="true" Author="Слова из слова" Number="0" Count="0" &gt;&lt;/Item&gt;</v>
      </c>
    </row>
    <row r="5254" spans="1:7" x14ac:dyDescent="0.3">
      <c r="A5254" t="s">
        <v>5272</v>
      </c>
      <c r="C5254" t="b">
        <v>1</v>
      </c>
      <c r="D5254" t="s">
        <v>7</v>
      </c>
      <c r="E5254">
        <v>0</v>
      </c>
      <c r="F5254">
        <v>0</v>
      </c>
      <c r="G52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Word="ЧЕКАН" Approved="true" Author="Слова из слова" Number="0" Count="0" &gt;&lt;/Item&gt;</v>
      </c>
    </row>
    <row r="5255" spans="1:7" x14ac:dyDescent="0.3">
      <c r="A5255" t="s">
        <v>5273</v>
      </c>
      <c r="C5255" t="b">
        <v>1</v>
      </c>
      <c r="E5255">
        <v>0</v>
      </c>
      <c r="F5255">
        <v>0</v>
      </c>
      <c r="G52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Word="ЧЕКАНКА" Approved="true" Author="" Number="0" Count="0" &gt;&lt;/Item&gt;</v>
      </c>
    </row>
    <row r="5256" spans="1:7" x14ac:dyDescent="0.3">
      <c r="A5256" t="s">
        <v>5274</v>
      </c>
      <c r="C5256" t="b">
        <v>1</v>
      </c>
      <c r="E5256">
        <v>0</v>
      </c>
      <c r="F5256">
        <v>0</v>
      </c>
      <c r="G52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Word="ЧЕКИСТ" Approved="true" Author="" Number="0" Count="0" &gt;&lt;/Item&gt;</v>
      </c>
    </row>
    <row r="5257" spans="1:7" x14ac:dyDescent="0.3">
      <c r="A5257" t="s">
        <v>5275</v>
      </c>
      <c r="C5257" t="b">
        <v>1</v>
      </c>
      <c r="D5257" t="s">
        <v>7</v>
      </c>
      <c r="E5257">
        <v>0</v>
      </c>
      <c r="F5257">
        <v>0</v>
      </c>
      <c r="G52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Word="ЧЕЛН" Approved="true" Author="Слова из слова" Number="0" Count="0" &gt;&lt;/Item&gt;</v>
      </c>
    </row>
    <row r="5258" spans="1:7" x14ac:dyDescent="0.3">
      <c r="A5258" t="s">
        <v>5276</v>
      </c>
      <c r="C5258" t="b">
        <v>1</v>
      </c>
      <c r="D5258" t="s">
        <v>7</v>
      </c>
      <c r="E5258">
        <v>0</v>
      </c>
      <c r="F5258">
        <v>0</v>
      </c>
      <c r="G52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Word="ЧЕЛО" Approved="true" Author="Слова из слова" Number="0" Count="0" &gt;&lt;/Item&gt;</v>
      </c>
    </row>
    <row r="5259" spans="1:7" x14ac:dyDescent="0.3">
      <c r="A5259" t="s">
        <v>5277</v>
      </c>
      <c r="C5259" t="b">
        <v>1</v>
      </c>
      <c r="D5259" t="s">
        <v>7</v>
      </c>
      <c r="E5259">
        <v>26</v>
      </c>
      <c r="F5259">
        <v>110</v>
      </c>
      <c r="G52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Word="ЧЕЛОВЕЧНОСТЬ" Approved="true" Author="Слова из слова" Number="26" Count="110" &gt;&lt;/Item&gt;</v>
      </c>
    </row>
    <row r="5260" spans="1:7" x14ac:dyDescent="0.3">
      <c r="A5260" t="s">
        <v>5278</v>
      </c>
      <c r="C5260" t="b">
        <v>1</v>
      </c>
      <c r="E5260">
        <v>0</v>
      </c>
      <c r="F5260">
        <v>0</v>
      </c>
      <c r="G52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Word="ЧЕРНИКА" Approved="true" Author="" Number="0" Count="0" &gt;&lt;/Item&gt;</v>
      </c>
    </row>
    <row r="5261" spans="1:7" x14ac:dyDescent="0.3">
      <c r="A5261" t="s">
        <v>5279</v>
      </c>
      <c r="C5261" t="b">
        <v>1</v>
      </c>
      <c r="D5261" t="s">
        <v>7</v>
      </c>
      <c r="E5261">
        <v>0</v>
      </c>
      <c r="F5261">
        <v>0</v>
      </c>
      <c r="G52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Word="ЧЕС" Approved="true" Author="Слова из слова" Number="0" Count="0" &gt;&lt;/Item&gt;</v>
      </c>
    </row>
    <row r="5262" spans="1:7" x14ac:dyDescent="0.3">
      <c r="A5262" t="s">
        <v>5280</v>
      </c>
      <c r="C5262" t="b">
        <v>1</v>
      </c>
      <c r="D5262" t="s">
        <v>7</v>
      </c>
      <c r="E5262">
        <v>0</v>
      </c>
      <c r="F5262">
        <v>0</v>
      </c>
      <c r="G52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Word="ЧЕСКА" Approved="true" Author="Слова из слова" Number="0" Count="0" &gt;&lt;/Item&gt;</v>
      </c>
    </row>
    <row r="5263" spans="1:7" x14ac:dyDescent="0.3">
      <c r="A5263" t="s">
        <v>5281</v>
      </c>
      <c r="C5263" t="b">
        <v>1</v>
      </c>
      <c r="D5263" t="s">
        <v>7</v>
      </c>
      <c r="E5263">
        <v>0</v>
      </c>
      <c r="F5263">
        <v>0</v>
      </c>
      <c r="G52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Word="ЧЕСНОК" Approved="true" Author="Слова из слова" Number="0" Count="0" &gt;&lt;/Item&gt;</v>
      </c>
    </row>
    <row r="5264" spans="1:7" x14ac:dyDescent="0.3">
      <c r="A5264" t="s">
        <v>5282</v>
      </c>
      <c r="C5264" t="b">
        <v>1</v>
      </c>
      <c r="D5264" t="s">
        <v>7</v>
      </c>
      <c r="E5264">
        <v>0</v>
      </c>
      <c r="F5264">
        <v>0</v>
      </c>
      <c r="G52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Word="ЧЕСОТКА" Approved="true" Author="Слова из слова" Number="0" Count="0" &gt;&lt;/Item&gt;</v>
      </c>
    </row>
    <row r="5265" spans="1:7" x14ac:dyDescent="0.3">
      <c r="A5265" t="s">
        <v>5283</v>
      </c>
      <c r="C5265" t="b">
        <v>1</v>
      </c>
      <c r="D5265" t="s">
        <v>7</v>
      </c>
      <c r="E5265">
        <v>0</v>
      </c>
      <c r="F5265">
        <v>0</v>
      </c>
      <c r="G52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Word="ЧЕСТЬ" Approved="true" Author="Слова из слова" Number="0" Count="0" &gt;&lt;/Item&gt;</v>
      </c>
    </row>
    <row r="5266" spans="1:7" x14ac:dyDescent="0.3">
      <c r="A5266" t="s">
        <v>5284</v>
      </c>
      <c r="C5266" t="b">
        <v>1</v>
      </c>
      <c r="D5266" t="s">
        <v>7</v>
      </c>
      <c r="E5266">
        <v>0</v>
      </c>
      <c r="F5266">
        <v>0</v>
      </c>
      <c r="G52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Word="ЧЕТ" Approved="true" Author="Слова из слова" Number="0" Count="0" &gt;&lt;/Item&gt;</v>
      </c>
    </row>
    <row r="5267" spans="1:7" x14ac:dyDescent="0.3">
      <c r="A5267" t="s">
        <v>5285</v>
      </c>
      <c r="C5267" t="b">
        <v>1</v>
      </c>
      <c r="D5267" t="s">
        <v>7</v>
      </c>
      <c r="E5267">
        <v>0</v>
      </c>
      <c r="F5267">
        <v>0</v>
      </c>
      <c r="G52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Word="ЧЕТА" Approved="true" Author="Слова из слова" Number="0" Count="0" &gt;&lt;/Item&gt;</v>
      </c>
    </row>
    <row r="5268" spans="1:7" x14ac:dyDescent="0.3">
      <c r="A5268" t="s">
        <v>5286</v>
      </c>
      <c r="C5268" t="b">
        <v>1</v>
      </c>
      <c r="E5268">
        <v>0</v>
      </c>
      <c r="F5268">
        <v>0</v>
      </c>
      <c r="G52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Word="ЧЕТКИ" Approved="true" Author="" Number="0" Count="0" &gt;&lt;/Item&gt;</v>
      </c>
    </row>
    <row r="5269" spans="1:7" x14ac:dyDescent="0.3">
      <c r="A5269" t="s">
        <v>5287</v>
      </c>
      <c r="C5269" t="b">
        <v>1</v>
      </c>
      <c r="D5269" t="s">
        <v>7</v>
      </c>
      <c r="E5269">
        <v>0</v>
      </c>
      <c r="F5269">
        <v>0</v>
      </c>
      <c r="G52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Word="ЧЕЧЕТ" Approved="true" Author="Слова из слова" Number="0" Count="0" &gt;&lt;/Item&gt;</v>
      </c>
    </row>
    <row r="5270" spans="1:7" x14ac:dyDescent="0.3">
      <c r="A5270" t="s">
        <v>5288</v>
      </c>
      <c r="C5270" t="b">
        <v>1</v>
      </c>
      <c r="E5270">
        <v>0</v>
      </c>
      <c r="F5270">
        <v>0</v>
      </c>
      <c r="G52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Word="ЧИЖ" Approved="true" Author="" Number="0" Count="0" &gt;&lt;/Item&gt;</v>
      </c>
    </row>
    <row r="5271" spans="1:7" x14ac:dyDescent="0.3">
      <c r="A5271" t="s">
        <v>5289</v>
      </c>
      <c r="C5271" t="b">
        <v>1</v>
      </c>
      <c r="D5271" t="s">
        <v>7</v>
      </c>
      <c r="E5271">
        <v>0</v>
      </c>
      <c r="F5271">
        <v>0</v>
      </c>
      <c r="G52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Word="ЧИЛИЕЦ" Approved="true" Author="Слова из слова" Number="0" Count="0" &gt;&lt;/Item&gt;</v>
      </c>
    </row>
    <row r="5272" spans="1:7" x14ac:dyDescent="0.3">
      <c r="A5272" t="s">
        <v>5290</v>
      </c>
      <c r="C5272" t="b">
        <v>1</v>
      </c>
      <c r="D5272" t="s">
        <v>7</v>
      </c>
      <c r="E5272">
        <v>0</v>
      </c>
      <c r="F5272">
        <v>0</v>
      </c>
      <c r="G52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Word="ЧИН" Approved="true" Author="Слова из слова" Number="0" Count="0" &gt;&lt;/Item&gt;</v>
      </c>
    </row>
    <row r="5273" spans="1:7" x14ac:dyDescent="0.3">
      <c r="A5273" t="s">
        <v>5291</v>
      </c>
      <c r="C5273" t="b">
        <v>1</v>
      </c>
      <c r="D5273" t="s">
        <v>7</v>
      </c>
      <c r="E5273">
        <v>0</v>
      </c>
      <c r="F5273">
        <v>0</v>
      </c>
      <c r="G52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Word="ЧИНА" Approved="true" Author="Слова из слова" Number="0" Count="0" &gt;&lt;/Item&gt;</v>
      </c>
    </row>
    <row r="5274" spans="1:7" x14ac:dyDescent="0.3">
      <c r="A5274" t="s">
        <v>5292</v>
      </c>
      <c r="C5274" t="b">
        <v>1</v>
      </c>
      <c r="E5274">
        <v>0</v>
      </c>
      <c r="F5274">
        <v>0</v>
      </c>
      <c r="G52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Word="ЧИНАРА" Approved="true" Author="" Number="0" Count="0" &gt;&lt;/Item&gt;</v>
      </c>
    </row>
    <row r="5275" spans="1:7" x14ac:dyDescent="0.3">
      <c r="A5275" t="s">
        <v>5293</v>
      </c>
      <c r="C5275" t="b">
        <v>1</v>
      </c>
      <c r="E5275">
        <v>0</v>
      </c>
      <c r="F5275">
        <v>0</v>
      </c>
      <c r="G52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Word="ЧИНКА" Approved="true" Author="" Number="0" Count="0" &gt;&lt;/Item&gt;</v>
      </c>
    </row>
    <row r="5276" spans="1:7" x14ac:dyDescent="0.3">
      <c r="A5276" t="s">
        <v>5294</v>
      </c>
      <c r="C5276" t="b">
        <v>1</v>
      </c>
      <c r="E5276">
        <v>0</v>
      </c>
      <c r="F5276">
        <v>0</v>
      </c>
      <c r="G52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Word="ЧИРК" Approved="true" Author="" Number="0" Count="0" &gt;&lt;/Item&gt;</v>
      </c>
    </row>
    <row r="5277" spans="1:7" x14ac:dyDescent="0.3">
      <c r="A5277" t="s">
        <v>5295</v>
      </c>
      <c r="C5277" t="b">
        <v>1</v>
      </c>
      <c r="E5277">
        <v>0</v>
      </c>
      <c r="F5277">
        <v>0</v>
      </c>
      <c r="G52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Word="ЧИСЛО" Approved="true" Author="" Number="0" Count="0" &gt;&lt;/Item&gt;</v>
      </c>
    </row>
    <row r="5278" spans="1:7" x14ac:dyDescent="0.3">
      <c r="A5278" t="s">
        <v>5296</v>
      </c>
      <c r="C5278" t="b">
        <v>1</v>
      </c>
      <c r="D5278" t="s">
        <v>7</v>
      </c>
      <c r="E5278">
        <v>0</v>
      </c>
      <c r="F5278">
        <v>0</v>
      </c>
      <c r="G52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Word="ЧИСТКА" Approved="true" Author="Слова из слова" Number="0" Count="0" &gt;&lt;/Item&gt;</v>
      </c>
    </row>
    <row r="5279" spans="1:7" x14ac:dyDescent="0.3">
      <c r="A5279" t="s">
        <v>5297</v>
      </c>
      <c r="C5279" t="b">
        <v>1</v>
      </c>
      <c r="D5279" t="s">
        <v>7</v>
      </c>
      <c r="E5279">
        <v>0</v>
      </c>
      <c r="F5279">
        <v>0</v>
      </c>
      <c r="G52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Word="ЧИТАТЕЛЬ" Approved="true" Author="Слова из слова" Number="0" Count="0" &gt;&lt;/Item&gt;</v>
      </c>
    </row>
    <row r="5280" spans="1:7" x14ac:dyDescent="0.3">
      <c r="A5280" t="s">
        <v>5298</v>
      </c>
      <c r="C5280" t="b">
        <v>1</v>
      </c>
      <c r="D5280" t="s">
        <v>7</v>
      </c>
      <c r="E5280">
        <v>55</v>
      </c>
      <c r="F5280">
        <v>71</v>
      </c>
      <c r="G52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Word="ЧИТАТЕЛЬНИЦА" Approved="true" Author="Слова из слова" Number="55" Count="71" &gt;&lt;/Item&gt;</v>
      </c>
    </row>
    <row r="5281" spans="1:7" x14ac:dyDescent="0.3">
      <c r="A5281" t="s">
        <v>5299</v>
      </c>
      <c r="C5281" t="b">
        <v>1</v>
      </c>
      <c r="D5281" t="s">
        <v>7</v>
      </c>
      <c r="E5281">
        <v>0</v>
      </c>
      <c r="F5281">
        <v>0</v>
      </c>
      <c r="G52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Word="ЧИТКА" Approved="true" Author="Слова из слова" Number="0" Count="0" &gt;&lt;/Item&gt;</v>
      </c>
    </row>
    <row r="5282" spans="1:7" x14ac:dyDescent="0.3">
      <c r="A5282" t="s">
        <v>5300</v>
      </c>
      <c r="C5282" t="b">
        <v>1</v>
      </c>
      <c r="D5282" t="s">
        <v>7</v>
      </c>
      <c r="E5282">
        <v>0</v>
      </c>
      <c r="F5282">
        <v>0</v>
      </c>
      <c r="G52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Word="ЧЛЕН" Approved="true" Author="Слова из слова" Number="0" Count="0" &gt;&lt;/Item&gt;</v>
      </c>
    </row>
    <row r="5283" spans="1:7" x14ac:dyDescent="0.3">
      <c r="A5283" t="s">
        <v>5301</v>
      </c>
      <c r="C5283" t="b">
        <v>1</v>
      </c>
      <c r="D5283" t="s">
        <v>7</v>
      </c>
      <c r="E5283">
        <v>0</v>
      </c>
      <c r="F5283">
        <v>0</v>
      </c>
      <c r="G52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Word="ЧЛЕНСТВО" Approved="true" Author="Слова из слова" Number="0" Count="0" &gt;&lt;/Item&gt;</v>
      </c>
    </row>
    <row r="5284" spans="1:7" x14ac:dyDescent="0.3">
      <c r="A5284" t="s">
        <v>5302</v>
      </c>
      <c r="C5284" t="b">
        <v>1</v>
      </c>
      <c r="D5284" t="s">
        <v>7</v>
      </c>
      <c r="E5284">
        <v>0</v>
      </c>
      <c r="F5284">
        <v>0</v>
      </c>
      <c r="G52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Word="ЧОН" Approved="true" Author="Слова из слова" Number="0" Count="0" &gt;&lt;/Item&gt;</v>
      </c>
    </row>
    <row r="5285" spans="1:7" x14ac:dyDescent="0.3">
      <c r="A5285" t="s">
        <v>5303</v>
      </c>
      <c r="C5285" t="b">
        <v>1</v>
      </c>
      <c r="D5285" t="s">
        <v>7</v>
      </c>
      <c r="E5285">
        <v>0</v>
      </c>
      <c r="F5285">
        <v>0</v>
      </c>
      <c r="G52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Word="ЧТЕЦ" Approved="true" Author="Слова из слова" Number="0" Count="0" &gt;&lt;/Item&gt;</v>
      </c>
    </row>
    <row r="5286" spans="1:7" x14ac:dyDescent="0.3">
      <c r="A5286" t="s">
        <v>5304</v>
      </c>
      <c r="C5286" t="b">
        <v>1</v>
      </c>
      <c r="E5286">
        <v>0</v>
      </c>
      <c r="F5286">
        <v>0</v>
      </c>
      <c r="G52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Word="ЧТИВО" Approved="true" Author="" Number="0" Count="0" &gt;&lt;/Item&gt;</v>
      </c>
    </row>
    <row r="5287" spans="1:7" x14ac:dyDescent="0.3">
      <c r="A5287" t="s">
        <v>5305</v>
      </c>
      <c r="C5287" t="b">
        <v>1</v>
      </c>
      <c r="D5287" t="s">
        <v>7</v>
      </c>
      <c r="E5287">
        <v>0</v>
      </c>
      <c r="F5287">
        <v>0</v>
      </c>
      <c r="G52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Word="ЧТИЦА" Approved="true" Author="Слова из слова" Number="0" Count="0" &gt;&lt;/Item&gt;</v>
      </c>
    </row>
    <row r="5288" spans="1:7" x14ac:dyDescent="0.3">
      <c r="A5288" t="s">
        <v>5306</v>
      </c>
      <c r="C5288" t="b">
        <v>1</v>
      </c>
      <c r="D5288" t="s">
        <v>7</v>
      </c>
      <c r="E5288">
        <v>0</v>
      </c>
      <c r="F5288">
        <v>0</v>
      </c>
      <c r="G52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Word="ЧУБ" Approved="true" Author="Слова из слова" Number="0" Count="0" &gt;&lt;/Item&gt;</v>
      </c>
    </row>
    <row r="5289" spans="1:7" x14ac:dyDescent="0.3">
      <c r="A5289" t="s">
        <v>5307</v>
      </c>
      <c r="C5289" t="b">
        <v>1</v>
      </c>
      <c r="E5289">
        <v>0</v>
      </c>
      <c r="F5289">
        <v>0</v>
      </c>
      <c r="G52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Word="ЧУНИ" Approved="true" Author="" Number="0" Count="0" &gt;&lt;/Item&gt;</v>
      </c>
    </row>
    <row r="5290" spans="1:7" x14ac:dyDescent="0.3">
      <c r="A5290" t="s">
        <v>5308</v>
      </c>
      <c r="C5290" t="b">
        <v>1</v>
      </c>
      <c r="E5290">
        <v>0</v>
      </c>
      <c r="F5290">
        <v>0</v>
      </c>
      <c r="G52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Word="ЧУТЬЕ" Approved="true" Author="" Number="0" Count="0" &gt;&lt;/Item&gt;</v>
      </c>
    </row>
    <row r="5291" spans="1:7" x14ac:dyDescent="0.3">
      <c r="A5291" t="s">
        <v>5309</v>
      </c>
      <c r="C5291" t="b">
        <v>1</v>
      </c>
      <c r="E5291">
        <v>0</v>
      </c>
      <c r="F5291">
        <v>0</v>
      </c>
      <c r="G52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Word="ШАБЛИ" Approved="true" Author="" Number="0" Count="0" &gt;&lt;/Item&gt;</v>
      </c>
    </row>
    <row r="5292" spans="1:7" x14ac:dyDescent="0.3">
      <c r="A5292" t="s">
        <v>5310</v>
      </c>
      <c r="C5292" t="b">
        <v>1</v>
      </c>
      <c r="D5292" t="s">
        <v>7</v>
      </c>
      <c r="E5292">
        <v>0</v>
      </c>
      <c r="F5292">
        <v>0</v>
      </c>
      <c r="G52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Word="ШАБЛОН" Approved="true" Author="Слова из слова" Number="0" Count="0" &gt;&lt;/Item&gt;</v>
      </c>
    </row>
    <row r="5293" spans="1:7" x14ac:dyDescent="0.3">
      <c r="A5293" t="s">
        <v>5311</v>
      </c>
      <c r="C5293" t="b">
        <v>1</v>
      </c>
      <c r="D5293" t="s">
        <v>7</v>
      </c>
      <c r="E5293">
        <v>48</v>
      </c>
      <c r="F5293">
        <v>205</v>
      </c>
      <c r="G52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Word="ШАБЛОНИЗАТОР" Approved="true" Author="Слова из слова" Number="48" Count="205" &gt;&lt;/Item&gt;</v>
      </c>
    </row>
    <row r="5294" spans="1:7" x14ac:dyDescent="0.3">
      <c r="A5294" t="s">
        <v>5312</v>
      </c>
      <c r="C5294" t="b">
        <v>1</v>
      </c>
      <c r="D5294" t="s">
        <v>7</v>
      </c>
      <c r="E5294">
        <v>0</v>
      </c>
      <c r="F5294">
        <v>0</v>
      </c>
      <c r="G52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Word="ШАГ" Approved="true" Author="Слова из слова" Number="0" Count="0" &gt;&lt;/Item&gt;</v>
      </c>
    </row>
    <row r="5295" spans="1:7" x14ac:dyDescent="0.3">
      <c r="A5295" t="s">
        <v>5313</v>
      </c>
      <c r="C5295" t="b">
        <v>1</v>
      </c>
      <c r="D5295" t="s">
        <v>7</v>
      </c>
      <c r="E5295">
        <v>0</v>
      </c>
      <c r="F5295">
        <v>0</v>
      </c>
      <c r="G52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Word="ШАКАЛ" Approved="true" Author="Слова из слова" Number="0" Count="0" &gt;&lt;/Item&gt;</v>
      </c>
    </row>
    <row r="5296" spans="1:7" x14ac:dyDescent="0.3">
      <c r="A5296" t="s">
        <v>5314</v>
      </c>
      <c r="C5296" t="b">
        <v>1</v>
      </c>
      <c r="D5296" t="s">
        <v>7</v>
      </c>
      <c r="E5296">
        <v>0</v>
      </c>
      <c r="F5296">
        <v>0</v>
      </c>
      <c r="G52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Word="ШАЛА" Approved="true" Author="Слова из слова" Number="0" Count="0" &gt;&lt;/Item&gt;</v>
      </c>
    </row>
    <row r="5297" spans="1:7" x14ac:dyDescent="0.3">
      <c r="A5297" t="s">
        <v>5315</v>
      </c>
      <c r="C5297" t="b">
        <v>1</v>
      </c>
      <c r="D5297" t="s">
        <v>7</v>
      </c>
      <c r="E5297">
        <v>0</v>
      </c>
      <c r="F5297">
        <v>0</v>
      </c>
      <c r="G52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Word="ШАЛЕ" Approved="true" Author="Слова из слова" Number="0" Count="0" &gt;&lt;/Item&gt;</v>
      </c>
    </row>
    <row r="5298" spans="1:7" x14ac:dyDescent="0.3">
      <c r="A5298" t="s">
        <v>5316</v>
      </c>
      <c r="C5298" t="b">
        <v>1</v>
      </c>
      <c r="D5298" t="s">
        <v>7</v>
      </c>
      <c r="E5298">
        <v>0</v>
      </c>
      <c r="F5298">
        <v>0</v>
      </c>
      <c r="G52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Word="ШАЛЬ" Approved="true" Author="Слова из слова" Number="0" Count="0" &gt;&lt;/Item&gt;</v>
      </c>
    </row>
    <row r="5299" spans="1:7" x14ac:dyDescent="0.3">
      <c r="A5299" t="s">
        <v>5317</v>
      </c>
      <c r="C5299" t="b">
        <v>1</v>
      </c>
      <c r="E5299">
        <v>0</v>
      </c>
      <c r="F5299">
        <v>0</v>
      </c>
      <c r="G52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Word="ШАНКР" Approved="true" Author="" Number="0" Count="0" &gt;&lt;/Item&gt;</v>
      </c>
    </row>
    <row r="5300" spans="1:7" x14ac:dyDescent="0.3">
      <c r="A5300" t="s">
        <v>5318</v>
      </c>
      <c r="C5300" t="b">
        <v>1</v>
      </c>
      <c r="D5300" t="s">
        <v>7</v>
      </c>
      <c r="E5300">
        <v>0</v>
      </c>
      <c r="F5300">
        <v>0</v>
      </c>
      <c r="G53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Word="ШАПКА" Approved="true" Author="Слова из слова" Number="0" Count="0" &gt;&lt;/Item&gt;</v>
      </c>
    </row>
    <row r="5301" spans="1:7" x14ac:dyDescent="0.3">
      <c r="A5301" t="s">
        <v>5319</v>
      </c>
      <c r="C5301" t="b">
        <v>1</v>
      </c>
      <c r="D5301" t="s">
        <v>7</v>
      </c>
      <c r="E5301">
        <v>0</v>
      </c>
      <c r="F5301">
        <v>0</v>
      </c>
      <c r="G53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Word="ШАР" Approved="true" Author="Слова из слова" Number="0" Count="0" &gt;&lt;/Item&gt;</v>
      </c>
    </row>
    <row r="5302" spans="1:7" x14ac:dyDescent="0.3">
      <c r="A5302" t="s">
        <v>5320</v>
      </c>
      <c r="C5302" t="b">
        <v>1</v>
      </c>
      <c r="D5302" t="s">
        <v>7</v>
      </c>
      <c r="E5302">
        <v>0</v>
      </c>
      <c r="F5302">
        <v>0</v>
      </c>
      <c r="G53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Word="ШАРИАТ" Approved="true" Author="Слова из слова" Number="0" Count="0" &gt;&lt;/Item&gt;</v>
      </c>
    </row>
    <row r="5303" spans="1:7" x14ac:dyDescent="0.3">
      <c r="A5303" t="s">
        <v>5321</v>
      </c>
      <c r="C5303" t="b">
        <v>1</v>
      </c>
      <c r="E5303">
        <v>0</v>
      </c>
      <c r="F5303">
        <v>0</v>
      </c>
      <c r="G53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Word="ШАРЛОТ" Approved="true" Author="" Number="0" Count="0" &gt;&lt;/Item&gt;</v>
      </c>
    </row>
    <row r="5304" spans="1:7" x14ac:dyDescent="0.3">
      <c r="A5304" t="s">
        <v>5322</v>
      </c>
      <c r="C5304" t="b">
        <v>1</v>
      </c>
      <c r="D5304" t="s">
        <v>7</v>
      </c>
      <c r="E5304">
        <v>0</v>
      </c>
      <c r="F5304">
        <v>0</v>
      </c>
      <c r="G53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Word="ШАРФ" Approved="true" Author="Слова из слова" Number="0" Count="0" &gt;&lt;/Item&gt;</v>
      </c>
    </row>
    <row r="5305" spans="1:7" x14ac:dyDescent="0.3">
      <c r="A5305" t="s">
        <v>5323</v>
      </c>
      <c r="C5305" t="b">
        <v>1</v>
      </c>
      <c r="E5305">
        <v>0</v>
      </c>
      <c r="F5305">
        <v>0</v>
      </c>
      <c r="G53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Word="ШАТЕР" Approved="true" Author="" Number="0" Count="0" &gt;&lt;/Item&gt;</v>
      </c>
    </row>
    <row r="5306" spans="1:7" x14ac:dyDescent="0.3">
      <c r="A5306" t="s">
        <v>5324</v>
      </c>
      <c r="C5306" t="b">
        <v>1</v>
      </c>
      <c r="D5306" t="s">
        <v>7</v>
      </c>
      <c r="E5306">
        <v>0</v>
      </c>
      <c r="F5306">
        <v>0</v>
      </c>
      <c r="G53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Word="ШВАРА" Approved="true" Author="Слова из слова" Number="0" Count="0" &gt;&lt;/Item&gt;</v>
      </c>
    </row>
    <row r="5307" spans="1:7" x14ac:dyDescent="0.3">
      <c r="A5307" t="s">
        <v>5325</v>
      </c>
      <c r="E5307">
        <v>0</v>
      </c>
      <c r="F5307">
        <v>0</v>
      </c>
      <c r="G53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Word="ШВАРТ" Approved="false" Author="" Number="0" Count="0" &gt;&lt;/Item&gt;</v>
      </c>
    </row>
    <row r="5308" spans="1:7" x14ac:dyDescent="0.3">
      <c r="A5308" t="s">
        <v>5326</v>
      </c>
      <c r="C5308" t="b">
        <v>1</v>
      </c>
      <c r="E5308">
        <v>0</v>
      </c>
      <c r="F5308">
        <v>0</v>
      </c>
      <c r="G53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Word="ШЕЙК" Approved="true" Author="" Number="0" Count="0" &gt;&lt;/Item&gt;</v>
      </c>
    </row>
    <row r="5309" spans="1:7" x14ac:dyDescent="0.3">
      <c r="A5309" t="s">
        <v>5327</v>
      </c>
      <c r="C5309" t="b">
        <v>1</v>
      </c>
      <c r="E5309">
        <v>0</v>
      </c>
      <c r="F5309">
        <v>0</v>
      </c>
      <c r="G53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Word="ШЕЙКА" Approved="true" Author="" Number="0" Count="0" &gt;&lt;/Item&gt;</v>
      </c>
    </row>
    <row r="5310" spans="1:7" x14ac:dyDescent="0.3">
      <c r="A5310" t="s">
        <v>5328</v>
      </c>
      <c r="C5310" t="b">
        <v>1</v>
      </c>
      <c r="E5310">
        <v>0</v>
      </c>
      <c r="F5310">
        <v>0</v>
      </c>
      <c r="G531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Word="ШЕЛК" Approved="true" Author="" Number="0" Count="0" &gt;&lt;/Item&gt;</v>
      </c>
    </row>
    <row r="5311" spans="1:7" x14ac:dyDescent="0.3">
      <c r="A5311" t="s">
        <v>5329</v>
      </c>
      <c r="C5311" t="b">
        <v>1</v>
      </c>
      <c r="E5311">
        <v>0</v>
      </c>
      <c r="F5311">
        <v>0</v>
      </c>
      <c r="G531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Word="ШЕРЛ" Approved="true" Author="" Number="0" Count="0" &gt;&lt;/Item&gt;</v>
      </c>
    </row>
    <row r="5312" spans="1:7" x14ac:dyDescent="0.3">
      <c r="A5312" t="s">
        <v>5330</v>
      </c>
      <c r="C5312" t="b">
        <v>1</v>
      </c>
      <c r="E5312">
        <v>0</v>
      </c>
      <c r="F5312">
        <v>0</v>
      </c>
      <c r="G531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Word="ШЕРП" Approved="true" Author="" Number="0" Count="0" &gt;&lt;/Item&gt;</v>
      </c>
    </row>
    <row r="5313" spans="1:7" x14ac:dyDescent="0.3">
      <c r="A5313" t="s">
        <v>5331</v>
      </c>
      <c r="C5313" t="b">
        <v>1</v>
      </c>
      <c r="D5313" t="s">
        <v>7</v>
      </c>
      <c r="E5313">
        <v>0</v>
      </c>
      <c r="F5313">
        <v>0</v>
      </c>
      <c r="G531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Word="ШИК" Approved="true" Author="Слова из слова" Number="0" Count="0" &gt;&lt;/Item&gt;</v>
      </c>
    </row>
    <row r="5314" spans="1:7" x14ac:dyDescent="0.3">
      <c r="A5314" t="s">
        <v>5332</v>
      </c>
      <c r="C5314" t="b">
        <v>1</v>
      </c>
      <c r="D5314" t="s">
        <v>7</v>
      </c>
      <c r="E5314">
        <v>0</v>
      </c>
      <c r="F5314">
        <v>0</v>
      </c>
      <c r="G531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Word="ШИЛО" Approved="true" Author="Слова из слова" Number="0" Count="0" &gt;&lt;/Item&gt;</v>
      </c>
    </row>
    <row r="5315" spans="1:7" x14ac:dyDescent="0.3">
      <c r="A5315" t="s">
        <v>5333</v>
      </c>
      <c r="C5315" t="b">
        <v>1</v>
      </c>
      <c r="D5315" t="s">
        <v>7</v>
      </c>
      <c r="E5315">
        <v>0</v>
      </c>
      <c r="F5315">
        <v>0</v>
      </c>
      <c r="G531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Word="ШИНА" Approved="true" Author="Слова из слова" Number="0" Count="0" &gt;&lt;/Item&gt;</v>
      </c>
    </row>
    <row r="5316" spans="1:7" x14ac:dyDescent="0.3">
      <c r="A5316" t="s">
        <v>5334</v>
      </c>
      <c r="C5316" t="b">
        <v>1</v>
      </c>
      <c r="E5316">
        <v>0</v>
      </c>
      <c r="F5316">
        <v>0</v>
      </c>
      <c r="G531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Word="ШИНОК" Approved="true" Author="" Number="0" Count="0" &gt;&lt;/Item&gt;</v>
      </c>
    </row>
    <row r="5317" spans="1:7" x14ac:dyDescent="0.3">
      <c r="A5317" t="s">
        <v>5335</v>
      </c>
      <c r="C5317" t="b">
        <v>1</v>
      </c>
      <c r="D5317" t="s">
        <v>7</v>
      </c>
      <c r="E5317">
        <v>0</v>
      </c>
      <c r="F5317">
        <v>0</v>
      </c>
      <c r="G531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Word="ШИП" Approved="true" Author="Слова из слова" Number="0" Count="0" &gt;&lt;/Item&gt;</v>
      </c>
    </row>
    <row r="5318" spans="1:7" x14ac:dyDescent="0.3">
      <c r="A5318" t="s">
        <v>5336</v>
      </c>
      <c r="C5318" t="b">
        <v>1</v>
      </c>
      <c r="E5318">
        <v>0</v>
      </c>
      <c r="F5318">
        <v>0</v>
      </c>
      <c r="G531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Word="ШИРЬ" Approved="true" Author="" Number="0" Count="0" &gt;&lt;/Item&gt;</v>
      </c>
    </row>
    <row r="5319" spans="1:7" x14ac:dyDescent="0.3">
      <c r="A5319" t="s">
        <v>5337</v>
      </c>
      <c r="C5319" t="b">
        <v>1</v>
      </c>
      <c r="D5319" t="s">
        <v>7</v>
      </c>
      <c r="E5319">
        <v>0</v>
      </c>
      <c r="F5319">
        <v>0</v>
      </c>
      <c r="G531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Word="ШИФР" Approved="true" Author="Слова из слова" Number="0" Count="0" &gt;&lt;/Item&gt;</v>
      </c>
    </row>
    <row r="5320" spans="1:7" x14ac:dyDescent="0.3">
      <c r="A5320" t="s">
        <v>5338</v>
      </c>
      <c r="C5320" t="b">
        <v>1</v>
      </c>
      <c r="E5320">
        <v>0</v>
      </c>
      <c r="F5320">
        <v>0</v>
      </c>
      <c r="G532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Word="ШИФРОВКА" Approved="true" Author="" Number="0" Count="0" &gt;&lt;/Item&gt;</v>
      </c>
    </row>
    <row r="5321" spans="1:7" x14ac:dyDescent="0.3">
      <c r="A5321" t="s">
        <v>5339</v>
      </c>
      <c r="C5321" t="b">
        <v>1</v>
      </c>
      <c r="D5321" t="s">
        <v>7</v>
      </c>
      <c r="E5321">
        <v>0</v>
      </c>
      <c r="F5321">
        <v>0</v>
      </c>
      <c r="G532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Word="ШИФРОВЩИК" Approved="true" Author="Слова из слова" Number="0" Count="0" &gt;&lt;/Item&gt;</v>
      </c>
    </row>
    <row r="5322" spans="1:7" x14ac:dyDescent="0.3">
      <c r="A5322" t="s">
        <v>5340</v>
      </c>
      <c r="C5322" t="b">
        <v>1</v>
      </c>
      <c r="D5322" t="s">
        <v>7</v>
      </c>
      <c r="E5322">
        <v>0</v>
      </c>
      <c r="F5322">
        <v>0</v>
      </c>
      <c r="G532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Word="ШКАЛА" Approved="true" Author="Слова из слова" Number="0" Count="0" &gt;&lt;/Item&gt;</v>
      </c>
    </row>
    <row r="5323" spans="1:7" x14ac:dyDescent="0.3">
      <c r="A5323" t="s">
        <v>5341</v>
      </c>
      <c r="C5323" t="b">
        <v>1</v>
      </c>
      <c r="D5323" t="s">
        <v>7</v>
      </c>
      <c r="E5323">
        <v>0</v>
      </c>
      <c r="F5323">
        <v>0</v>
      </c>
      <c r="G532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Word="ШКАФ" Approved="true" Author="Слова из слова" Number="0" Count="0" &gt;&lt;/Item&gt;</v>
      </c>
    </row>
    <row r="5324" spans="1:7" x14ac:dyDescent="0.3">
      <c r="A5324" t="s">
        <v>5342</v>
      </c>
      <c r="C5324" t="b">
        <v>1</v>
      </c>
      <c r="D5324" t="s">
        <v>7</v>
      </c>
      <c r="E5324">
        <v>0</v>
      </c>
      <c r="F5324">
        <v>0</v>
      </c>
      <c r="G532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Word="ШКИВ" Approved="true" Author="Слова из слова" Number="0" Count="0" &gt;&lt;/Item&gt;</v>
      </c>
    </row>
    <row r="5325" spans="1:7" x14ac:dyDescent="0.3">
      <c r="A5325" t="s">
        <v>5343</v>
      </c>
      <c r="C5325" t="b">
        <v>1</v>
      </c>
      <c r="E5325">
        <v>0</v>
      </c>
      <c r="F5325">
        <v>0</v>
      </c>
      <c r="G532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Word="ШКОЛА" Approved="true" Author="" Number="0" Count="0" &gt;&lt;/Item&gt;</v>
      </c>
    </row>
    <row r="5326" spans="1:7" x14ac:dyDescent="0.3">
      <c r="A5326" t="s">
        <v>5344</v>
      </c>
      <c r="C5326" t="b">
        <v>1</v>
      </c>
      <c r="E5326">
        <v>0</v>
      </c>
      <c r="F5326">
        <v>0</v>
      </c>
      <c r="G532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Word="ШКУРА" Approved="true" Author="" Number="0" Count="0" &gt;&lt;/Item&gt;</v>
      </c>
    </row>
    <row r="5327" spans="1:7" x14ac:dyDescent="0.3">
      <c r="A5327" t="s">
        <v>5345</v>
      </c>
      <c r="C5327" t="b">
        <v>1</v>
      </c>
      <c r="D5327" t="s">
        <v>7</v>
      </c>
      <c r="E5327">
        <v>0</v>
      </c>
      <c r="F5327">
        <v>0</v>
      </c>
      <c r="G532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Word="ШЛАК" Approved="true" Author="Слова из слова" Number="0" Count="0" &gt;&lt;/Item&gt;</v>
      </c>
    </row>
    <row r="5328" spans="1:7" x14ac:dyDescent="0.3">
      <c r="A5328" t="s">
        <v>5346</v>
      </c>
      <c r="C5328" t="b">
        <v>1</v>
      </c>
      <c r="E5328">
        <v>0</v>
      </c>
      <c r="F5328">
        <v>0</v>
      </c>
      <c r="G532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Word="ШЛЕНКА" Approved="true" Author="" Number="0" Count="0" &gt;&lt;/Item&gt;</v>
      </c>
    </row>
    <row r="5329" spans="1:7" x14ac:dyDescent="0.3">
      <c r="A5329" t="s">
        <v>5347</v>
      </c>
      <c r="C5329" t="b">
        <v>1</v>
      </c>
      <c r="D5329" t="s">
        <v>7</v>
      </c>
      <c r="E5329">
        <v>0</v>
      </c>
      <c r="F5329">
        <v>0</v>
      </c>
      <c r="G532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Word="ШЛИР" Approved="true" Author="Слова из слова" Number="0" Count="0" &gt;&lt;/Item&gt;</v>
      </c>
    </row>
    <row r="5330" spans="1:7" x14ac:dyDescent="0.3">
      <c r="A5330" t="s">
        <v>5348</v>
      </c>
      <c r="C5330" t="b">
        <v>1</v>
      </c>
      <c r="E5330">
        <v>0</v>
      </c>
      <c r="F5330">
        <v>0</v>
      </c>
      <c r="G533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Word="ШЛИЦ" Approved="true" Author="" Number="0" Count="0" &gt;&lt;/Item&gt;</v>
      </c>
    </row>
    <row r="5331" spans="1:7" x14ac:dyDescent="0.3">
      <c r="A5331" t="s">
        <v>5349</v>
      </c>
      <c r="C5331" t="b">
        <v>1</v>
      </c>
      <c r="E5331">
        <v>0</v>
      </c>
      <c r="F5331">
        <v>0</v>
      </c>
      <c r="G533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Word="ШНЕК" Approved="true" Author="" Number="0" Count="0" &gt;&lt;/Item&gt;</v>
      </c>
    </row>
    <row r="5332" spans="1:7" x14ac:dyDescent="0.3">
      <c r="A5332" t="s">
        <v>5350</v>
      </c>
      <c r="C5332" t="b">
        <v>1</v>
      </c>
      <c r="E5332">
        <v>0</v>
      </c>
      <c r="F5332">
        <v>0</v>
      </c>
      <c r="G533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Word="ШНУР" Approved="true" Author="" Number="0" Count="0" &gt;&lt;/Item&gt;</v>
      </c>
    </row>
    <row r="5333" spans="1:7" x14ac:dyDescent="0.3">
      <c r="A5333" t="s">
        <v>5351</v>
      </c>
      <c r="C5333" t="b">
        <v>1</v>
      </c>
      <c r="E5333">
        <v>0</v>
      </c>
      <c r="F5333">
        <v>0</v>
      </c>
      <c r="G533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Word="ШНУРОК" Approved="true" Author="" Number="0" Count="0" &gt;&lt;/Item&gt;</v>
      </c>
    </row>
    <row r="5334" spans="1:7" x14ac:dyDescent="0.3">
      <c r="A5334" t="s">
        <v>5352</v>
      </c>
      <c r="C5334" t="b">
        <v>1</v>
      </c>
      <c r="D5334" t="s">
        <v>7</v>
      </c>
      <c r="E5334">
        <v>0</v>
      </c>
      <c r="F5334">
        <v>0</v>
      </c>
      <c r="G533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Word="ШОВ" Approved="true" Author="Слова из слова" Number="0" Count="0" &gt;&lt;/Item&gt;</v>
      </c>
    </row>
    <row r="5335" spans="1:7" x14ac:dyDescent="0.3">
      <c r="A5335" t="s">
        <v>5353</v>
      </c>
      <c r="C5335" t="b">
        <v>1</v>
      </c>
      <c r="D5335" t="s">
        <v>7</v>
      </c>
      <c r="E5335">
        <v>0</v>
      </c>
      <c r="F5335">
        <v>0</v>
      </c>
      <c r="G533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Word="ШОК" Approved="true" Author="Слова из слова" Number="0" Count="0" &gt;&lt;/Item&gt;</v>
      </c>
    </row>
    <row r="5336" spans="1:7" x14ac:dyDescent="0.3">
      <c r="A5336" t="s">
        <v>5354</v>
      </c>
      <c r="C5336" t="b">
        <v>1</v>
      </c>
      <c r="E5336">
        <v>0</v>
      </c>
      <c r="F5336">
        <v>0</v>
      </c>
      <c r="G533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Word="ШОРКА" Approved="true" Author="" Number="0" Count="0" &gt;&lt;/Item&gt;</v>
      </c>
    </row>
    <row r="5337" spans="1:7" x14ac:dyDescent="0.3">
      <c r="A5337" t="s">
        <v>5355</v>
      </c>
      <c r="C5337" t="b">
        <v>1</v>
      </c>
      <c r="E5337">
        <v>0</v>
      </c>
      <c r="F5337">
        <v>0</v>
      </c>
      <c r="G533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Word="ШОРНИК" Approved="true" Author="" Number="0" Count="0" &gt;&lt;/Item&gt;</v>
      </c>
    </row>
    <row r="5338" spans="1:7" x14ac:dyDescent="0.3">
      <c r="A5338" t="s">
        <v>5356</v>
      </c>
      <c r="C5338" t="b">
        <v>1</v>
      </c>
      <c r="D5338" t="s">
        <v>7</v>
      </c>
      <c r="E5338">
        <v>0</v>
      </c>
      <c r="F5338">
        <v>0</v>
      </c>
      <c r="G533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Word="ШПАГА" Approved="true" Author="Слова из слова" Number="0" Count="0" &gt;&lt;/Item&gt;</v>
      </c>
    </row>
    <row r="5339" spans="1:7" x14ac:dyDescent="0.3">
      <c r="A5339" t="s">
        <v>5357</v>
      </c>
      <c r="C5339" t="b">
        <v>1</v>
      </c>
      <c r="D5339" t="s">
        <v>7</v>
      </c>
      <c r="E5339">
        <v>0</v>
      </c>
      <c r="F5339">
        <v>0</v>
      </c>
      <c r="G533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Word="ШПАЛА" Approved="true" Author="Слова из слова" Number="0" Count="0" &gt;&lt;/Item&gt;</v>
      </c>
    </row>
    <row r="5340" spans="1:7" x14ac:dyDescent="0.3">
      <c r="A5340" t="s">
        <v>5358</v>
      </c>
      <c r="C5340" t="b">
        <v>1</v>
      </c>
      <c r="D5340" t="s">
        <v>7</v>
      </c>
      <c r="E5340">
        <v>0</v>
      </c>
      <c r="F5340">
        <v>0</v>
      </c>
      <c r="G534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Word="ШПАЛЕРА" Approved="true" Author="Слова из слова" Number="0" Count="0" &gt;&lt;/Item&gt;</v>
      </c>
    </row>
    <row r="5341" spans="1:7" x14ac:dyDescent="0.3">
      <c r="A5341" t="s">
        <v>5359</v>
      </c>
      <c r="C5341" t="b">
        <v>1</v>
      </c>
      <c r="D5341" t="s">
        <v>7</v>
      </c>
      <c r="E5341">
        <v>25</v>
      </c>
      <c r="F5341">
        <v>52</v>
      </c>
      <c r="G534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Word="ШПАРГАЛКА" Approved="true" Author="Слова из слова" Number="25" Count="52" &gt;&lt;/Item&gt;</v>
      </c>
    </row>
    <row r="5342" spans="1:7" x14ac:dyDescent="0.3">
      <c r="A5342" t="s">
        <v>5360</v>
      </c>
      <c r="C5342" t="b">
        <v>1</v>
      </c>
      <c r="D5342" t="s">
        <v>7</v>
      </c>
      <c r="E5342">
        <v>0</v>
      </c>
      <c r="F5342">
        <v>0</v>
      </c>
      <c r="G534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Word="ШПАТ" Approved="true" Author="Слова из слова" Number="0" Count="0" &gt;&lt;/Item&gt;</v>
      </c>
    </row>
    <row r="5343" spans="1:7" x14ac:dyDescent="0.3">
      <c r="A5343" t="s">
        <v>5361</v>
      </c>
      <c r="C5343" t="b">
        <v>1</v>
      </c>
      <c r="E5343">
        <v>0</v>
      </c>
      <c r="F5343">
        <v>0</v>
      </c>
      <c r="G534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Word="ШПАТЕЛЬ" Approved="true" Author="" Number="0" Count="0" &gt;&lt;/Item&gt;</v>
      </c>
    </row>
    <row r="5344" spans="1:7" x14ac:dyDescent="0.3">
      <c r="A5344" t="s">
        <v>5362</v>
      </c>
      <c r="C5344" t="b">
        <v>1</v>
      </c>
      <c r="D5344" t="s">
        <v>7</v>
      </c>
      <c r="E5344">
        <v>0</v>
      </c>
      <c r="F5344">
        <v>0</v>
      </c>
      <c r="G534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Word="ШПИК" Approved="true" Author="Слова из слова" Number="0" Count="0" &gt;&lt;/Item&gt;</v>
      </c>
    </row>
    <row r="5345" spans="1:7" x14ac:dyDescent="0.3">
      <c r="A5345" t="s">
        <v>5363</v>
      </c>
      <c r="C5345" t="b">
        <v>1</v>
      </c>
      <c r="E5345">
        <v>0</v>
      </c>
      <c r="F5345">
        <v>0</v>
      </c>
      <c r="G534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Word="ШПИЛЬ" Approved="true" Author="" Number="0" Count="0" &gt;&lt;/Item&gt;</v>
      </c>
    </row>
    <row r="5346" spans="1:7" x14ac:dyDescent="0.3">
      <c r="A5346" t="s">
        <v>5364</v>
      </c>
      <c r="C5346" t="b">
        <v>1</v>
      </c>
      <c r="E5346">
        <v>0</v>
      </c>
      <c r="F5346">
        <v>0</v>
      </c>
      <c r="G534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Word="ШПУР" Approved="true" Author="" Number="0" Count="0" &gt;&lt;/Item&gt;</v>
      </c>
    </row>
    <row r="5347" spans="1:7" x14ac:dyDescent="0.3">
      <c r="A5347" t="s">
        <v>5365</v>
      </c>
      <c r="C5347" t="b">
        <v>1</v>
      </c>
      <c r="D5347" t="s">
        <v>7</v>
      </c>
      <c r="E5347">
        <v>0</v>
      </c>
      <c r="F5347">
        <v>0</v>
      </c>
      <c r="G534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Word="ШРОТ" Approved="true" Author="Слова из слова" Number="0" Count="0" &gt;&lt;/Item&gt;</v>
      </c>
    </row>
    <row r="5348" spans="1:7" x14ac:dyDescent="0.3">
      <c r="A5348" t="s">
        <v>5366</v>
      </c>
      <c r="C5348" t="b">
        <v>1</v>
      </c>
      <c r="D5348" t="s">
        <v>7</v>
      </c>
      <c r="E5348">
        <v>0</v>
      </c>
      <c r="F5348">
        <v>0</v>
      </c>
      <c r="G534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Word="ШТАБ" Approved="true" Author="Слова из слова" Number="0" Count="0" &gt;&lt;/Item&gt;</v>
      </c>
    </row>
    <row r="5349" spans="1:7" x14ac:dyDescent="0.3">
      <c r="A5349" t="s">
        <v>5367</v>
      </c>
      <c r="C5349" t="b">
        <v>1</v>
      </c>
      <c r="D5349" t="s">
        <v>7</v>
      </c>
      <c r="E5349">
        <v>0</v>
      </c>
      <c r="F5349">
        <v>0</v>
      </c>
      <c r="G534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Word="ШТАТ" Approved="true" Author="Слова из слова" Number="0" Count="0" &gt;&lt;/Item&gt;</v>
      </c>
    </row>
    <row r="5350" spans="1:7" x14ac:dyDescent="0.3">
      <c r="A5350" t="s">
        <v>5368</v>
      </c>
      <c r="C5350" t="b">
        <v>1</v>
      </c>
      <c r="E5350">
        <v>0</v>
      </c>
      <c r="F5350">
        <v>0</v>
      </c>
      <c r="G535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Word="ШТИЛЬ" Approved="true" Author="" Number="0" Count="0" &gt;&lt;/Item&gt;</v>
      </c>
    </row>
    <row r="5351" spans="1:7" x14ac:dyDescent="0.3">
      <c r="A5351" t="s">
        <v>5369</v>
      </c>
      <c r="C5351" t="b">
        <v>1</v>
      </c>
      <c r="D5351" t="s">
        <v>7</v>
      </c>
      <c r="E5351">
        <v>0</v>
      </c>
      <c r="F5351">
        <v>0</v>
      </c>
      <c r="G535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Word="ШТОРА" Approved="true" Author="Слова из слова" Number="0" Count="0" &gt;&lt;/Item&gt;</v>
      </c>
    </row>
    <row r="5352" spans="1:7" x14ac:dyDescent="0.3">
      <c r="A5352" t="s">
        <v>5370</v>
      </c>
      <c r="C5352" t="b">
        <v>1</v>
      </c>
      <c r="E5352">
        <v>0</v>
      </c>
      <c r="F5352">
        <v>0</v>
      </c>
      <c r="G535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Word="ШТРИПКА" Approved="true" Author="" Number="0" Count="0" &gt;&lt;/Item&gt;</v>
      </c>
    </row>
    <row r="5353" spans="1:7" x14ac:dyDescent="0.3">
      <c r="A5353" t="s">
        <v>5371</v>
      </c>
      <c r="C5353" t="b">
        <v>1</v>
      </c>
      <c r="E5353">
        <v>0</v>
      </c>
      <c r="F5353">
        <v>0</v>
      </c>
      <c r="G535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Word="ШТУРВАЛ" Approved="true" Author="" Number="0" Count="0" &gt;&lt;/Item&gt;</v>
      </c>
    </row>
    <row r="5354" spans="1:7" x14ac:dyDescent="0.3">
      <c r="A5354" t="s">
        <v>5372</v>
      </c>
      <c r="C5354" t="b">
        <v>1</v>
      </c>
      <c r="D5354" t="s">
        <v>7</v>
      </c>
      <c r="E5354">
        <v>0</v>
      </c>
      <c r="F5354">
        <v>0</v>
      </c>
      <c r="G535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Word="ШУЛЕР" Approved="true" Author="Слова из слова" Number="0" Count="0" &gt;&lt;/Item&gt;</v>
      </c>
    </row>
    <row r="5355" spans="1:7" x14ac:dyDescent="0.3">
      <c r="A5355" t="s">
        <v>5373</v>
      </c>
      <c r="C5355" t="b">
        <v>1</v>
      </c>
      <c r="D5355" t="s">
        <v>7</v>
      </c>
      <c r="E5355">
        <v>0</v>
      </c>
      <c r="F5355">
        <v>0</v>
      </c>
      <c r="G535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Word="ШУТ" Approved="true" Author="Слова из слова" Number="0" Count="0" &gt;&lt;/Item&gt;</v>
      </c>
    </row>
    <row r="5356" spans="1:7" x14ac:dyDescent="0.3">
      <c r="A5356" t="s">
        <v>5374</v>
      </c>
      <c r="C5356" t="b">
        <v>1</v>
      </c>
      <c r="E5356">
        <v>0</v>
      </c>
      <c r="F5356">
        <v>0</v>
      </c>
      <c r="G535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Word="ЩЕДРИНА" Approved="true" Author="" Number="0" Count="0" &gt;&lt;/Item&gt;</v>
      </c>
    </row>
    <row r="5357" spans="1:7" x14ac:dyDescent="0.3">
      <c r="A5357" t="s">
        <v>5375</v>
      </c>
      <c r="C5357" t="b">
        <v>1</v>
      </c>
      <c r="D5357" t="s">
        <v>7</v>
      </c>
      <c r="E5357">
        <v>0</v>
      </c>
      <c r="F5357">
        <v>0</v>
      </c>
      <c r="G535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Word="ЩИ" Approved="true" Author="Слова из слова" Number="0" Count="0" &gt;&lt;/Item&gt;</v>
      </c>
    </row>
    <row r="5358" spans="1:7" x14ac:dyDescent="0.3">
      <c r="A5358" t="s">
        <v>5376</v>
      </c>
      <c r="C5358" t="b">
        <v>1</v>
      </c>
      <c r="D5358" t="s">
        <v>7</v>
      </c>
      <c r="E5358">
        <v>0</v>
      </c>
      <c r="F5358">
        <v>0</v>
      </c>
      <c r="G535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Word="ЭКЕР" Approved="true" Author="Слова из слова" Number="0" Count="0" &gt;&lt;/Item&gt;</v>
      </c>
    </row>
    <row r="5359" spans="1:7" x14ac:dyDescent="0.3">
      <c r="A5359" t="s">
        <v>5377</v>
      </c>
      <c r="C5359" t="b">
        <v>1</v>
      </c>
      <c r="D5359" t="s">
        <v>7</v>
      </c>
      <c r="E5359">
        <v>0</v>
      </c>
      <c r="F5359">
        <v>0</v>
      </c>
      <c r="G535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Word="ЭКЗОТ" Approved="true" Author="Слова из слова" Number="0" Count="0" &gt;&lt;/Item&gt;</v>
      </c>
    </row>
    <row r="5360" spans="1:7" x14ac:dyDescent="0.3">
      <c r="A5360" t="s">
        <v>5378</v>
      </c>
      <c r="C5360" t="b">
        <v>1</v>
      </c>
      <c r="D5360" t="s">
        <v>7</v>
      </c>
      <c r="E5360">
        <v>0</v>
      </c>
      <c r="F5360">
        <v>0</v>
      </c>
      <c r="G536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Word="ЭКЛЕР" Approved="true" Author="Слова из слова" Number="0" Count="0" &gt;&lt;/Item&gt;</v>
      </c>
    </row>
    <row r="5361" spans="1:7" x14ac:dyDescent="0.3">
      <c r="A5361" t="s">
        <v>5379</v>
      </c>
      <c r="C5361" t="b">
        <v>1</v>
      </c>
      <c r="D5361" t="s">
        <v>7</v>
      </c>
      <c r="E5361">
        <v>50</v>
      </c>
      <c r="F5361">
        <v>211</v>
      </c>
      <c r="G536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Word="ЭЛЕКТРОСВЯЗЬ" Approved="true" Author="Слова из слова" Number="50" Count="211" &gt;&lt;/Item&gt;</v>
      </c>
    </row>
    <row r="5362" spans="1:7" x14ac:dyDescent="0.3">
      <c r="A5362" t="s">
        <v>5380</v>
      </c>
      <c r="C5362" t="b">
        <v>1</v>
      </c>
      <c r="E5362">
        <v>0</v>
      </c>
      <c r="F5362">
        <v>0</v>
      </c>
      <c r="G536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Word="ЭЛИТА" Approved="true" Author="" Number="0" Count="0" &gt;&lt;/Item&gt;</v>
      </c>
    </row>
    <row r="5363" spans="1:7" x14ac:dyDescent="0.3">
      <c r="A5363" t="s">
        <v>5381</v>
      </c>
      <c r="C5363" t="b">
        <v>1</v>
      </c>
      <c r="D5363" t="s">
        <v>7</v>
      </c>
      <c r="E5363">
        <v>0</v>
      </c>
      <c r="F5363">
        <v>0</v>
      </c>
      <c r="G536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Word="ЭЛЬ" Approved="true" Author="Слова из слова" Number="0" Count="0" &gt;&lt;/Item&gt;</v>
      </c>
    </row>
    <row r="5364" spans="1:7" x14ac:dyDescent="0.3">
      <c r="A5364" t="s">
        <v>5382</v>
      </c>
      <c r="C5364" t="b">
        <v>1</v>
      </c>
      <c r="D5364" t="s">
        <v>7</v>
      </c>
      <c r="E5364">
        <v>0</v>
      </c>
      <c r="F5364">
        <v>0</v>
      </c>
      <c r="G536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Word="ЭРЕ" Approved="true" Author="Слова из слова" Number="0" Count="0" &gt;&lt;/Item&gt;</v>
      </c>
    </row>
    <row r="5365" spans="1:7" x14ac:dyDescent="0.3">
      <c r="A5365" t="s">
        <v>5383</v>
      </c>
      <c r="C5365" t="b">
        <v>1</v>
      </c>
      <c r="D5365" t="s">
        <v>7</v>
      </c>
      <c r="E5365">
        <v>0</v>
      </c>
      <c r="F5365">
        <v>0</v>
      </c>
      <c r="G536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Word="ЭРЗЯ" Approved="true" Author="Слова из слова" Number="0" Count="0" &gt;&lt;/Item&gt;</v>
      </c>
    </row>
    <row r="5366" spans="1:7" x14ac:dyDescent="0.3">
      <c r="A5366" t="s">
        <v>5384</v>
      </c>
      <c r="C5366" t="b">
        <v>1</v>
      </c>
      <c r="D5366" t="s">
        <v>7</v>
      </c>
      <c r="E5366">
        <v>0</v>
      </c>
      <c r="F5366">
        <v>0</v>
      </c>
      <c r="G536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Word="ЭРЛ" Approved="true" Author="Слова из слова" Number="0" Count="0" &gt;&lt;/Item&gt;</v>
      </c>
    </row>
    <row r="5367" spans="1:7" x14ac:dyDescent="0.3">
      <c r="A5367" t="s">
        <v>5385</v>
      </c>
      <c r="C5367" t="b">
        <v>1</v>
      </c>
      <c r="D5367" t="s">
        <v>7</v>
      </c>
      <c r="E5367">
        <v>0</v>
      </c>
      <c r="F5367">
        <v>0</v>
      </c>
      <c r="G536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Word="ЭРОС" Approved="true" Author="Слова из слова" Number="0" Count="0" &gt;&lt;/Item&gt;</v>
      </c>
    </row>
    <row r="5368" spans="1:7" x14ac:dyDescent="0.3">
      <c r="A5368" t="s">
        <v>5386</v>
      </c>
      <c r="C5368" t="b">
        <v>1</v>
      </c>
      <c r="E5368">
        <v>0</v>
      </c>
      <c r="F5368">
        <v>0</v>
      </c>
      <c r="G536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Word="ЭРОТИКА" Approved="true" Author="" Number="0" Count="0" &gt;&lt;/Item&gt;</v>
      </c>
    </row>
    <row r="5369" spans="1:7" x14ac:dyDescent="0.3">
      <c r="A5369" t="s">
        <v>5387</v>
      </c>
      <c r="C5369" t="b">
        <v>1</v>
      </c>
      <c r="E5369">
        <v>0</v>
      </c>
      <c r="F5369">
        <v>0</v>
      </c>
      <c r="G536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Word="ЭСКОРТ" Approved="true" Author="" Number="0" Count="0" &gt;&lt;/Item&gt;</v>
      </c>
    </row>
    <row r="5370" spans="1:7" x14ac:dyDescent="0.3">
      <c r="A5370" t="s">
        <v>5388</v>
      </c>
      <c r="C5370" t="b">
        <v>1</v>
      </c>
      <c r="E5370">
        <v>0</v>
      </c>
      <c r="F5370">
        <v>0</v>
      </c>
      <c r="G537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Word="ЭТИКЕТ" Approved="true" Author="" Number="0" Count="0" &gt;&lt;/Item&gt;</v>
      </c>
    </row>
    <row r="5371" spans="1:7" x14ac:dyDescent="0.3">
      <c r="A5371" t="s">
        <v>5389</v>
      </c>
      <c r="C5371" t="b">
        <v>1</v>
      </c>
      <c r="D5371" t="s">
        <v>7</v>
      </c>
      <c r="E5371">
        <v>0</v>
      </c>
      <c r="F5371">
        <v>0</v>
      </c>
      <c r="G537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Word="ЮНОСТЬ" Approved="true" Author="Слова из слова" Number="0" Count="0" &gt;&lt;/Item&gt;</v>
      </c>
    </row>
    <row r="5372" spans="1:7" x14ac:dyDescent="0.3">
      <c r="A5372" t="s">
        <v>5390</v>
      </c>
      <c r="C5372" t="b">
        <v>1</v>
      </c>
      <c r="D5372" t="s">
        <v>7</v>
      </c>
      <c r="E5372">
        <v>0</v>
      </c>
      <c r="F5372">
        <v>0</v>
      </c>
      <c r="G537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Word="ЮР" Approved="true" Author="Слова из слова" Number="0" Count="0" &gt;&lt;/Item&gt;</v>
      </c>
    </row>
    <row r="5373" spans="1:7" x14ac:dyDescent="0.3">
      <c r="A5373" t="s">
        <v>5391</v>
      </c>
      <c r="C5373" t="b">
        <v>1</v>
      </c>
      <c r="D5373" t="s">
        <v>7</v>
      </c>
      <c r="E5373">
        <v>86</v>
      </c>
      <c r="F5373">
        <v>227</v>
      </c>
      <c r="G537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Word="ЮРИСКОНСУЛЬТ" Approved="true" Author="Слова из слова" Number="86" Count="227" &gt;&lt;/Item&gt;</v>
      </c>
    </row>
    <row r="5374" spans="1:7" x14ac:dyDescent="0.3">
      <c r="A5374" t="s">
        <v>5392</v>
      </c>
      <c r="C5374" t="b">
        <v>1</v>
      </c>
      <c r="D5374" t="s">
        <v>7</v>
      </c>
      <c r="E5374">
        <v>0</v>
      </c>
      <c r="F5374">
        <v>0</v>
      </c>
      <c r="G537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Word="ЮРИСТ" Approved="true" Author="Слова из слова" Number="0" Count="0" &gt;&lt;/Item&gt;</v>
      </c>
    </row>
    <row r="5375" spans="1:7" x14ac:dyDescent="0.3">
      <c r="A5375" t="s">
        <v>5393</v>
      </c>
      <c r="C5375" t="b">
        <v>1</v>
      </c>
      <c r="D5375" t="s">
        <v>7</v>
      </c>
      <c r="E5375">
        <v>0</v>
      </c>
      <c r="F5375">
        <v>0</v>
      </c>
      <c r="G537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Word="ЮРТА" Approved="true" Author="Слова из слова" Number="0" Count="0" &gt;&lt;/Item&gt;</v>
      </c>
    </row>
    <row r="5376" spans="1:7" x14ac:dyDescent="0.3">
      <c r="A5376" t="s">
        <v>5394</v>
      </c>
      <c r="C5376" t="b">
        <v>1</v>
      </c>
      <c r="D5376" t="s">
        <v>7</v>
      </c>
      <c r="E5376">
        <v>0</v>
      </c>
      <c r="F5376">
        <v>0</v>
      </c>
      <c r="G537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Word="ЮШКА" Approved="true" Author="Слова из слова" Number="0" Count="0" &gt;&lt;/Item&gt;</v>
      </c>
    </row>
    <row r="5377" spans="1:7" x14ac:dyDescent="0.3">
      <c r="A5377" t="s">
        <v>5395</v>
      </c>
      <c r="C5377" t="b">
        <v>1</v>
      </c>
      <c r="D5377" t="s">
        <v>7</v>
      </c>
      <c r="E5377">
        <v>0</v>
      </c>
      <c r="F5377">
        <v>0</v>
      </c>
      <c r="G537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Word="ЯВКА" Approved="true" Author="Слова из слова" Number="0" Count="0" &gt;&lt;/Item&gt;</v>
      </c>
    </row>
    <row r="5378" spans="1:7" x14ac:dyDescent="0.3">
      <c r="A5378" t="s">
        <v>5396</v>
      </c>
      <c r="C5378" t="b">
        <v>1</v>
      </c>
      <c r="D5378" t="s">
        <v>7</v>
      </c>
      <c r="E5378">
        <v>0</v>
      </c>
      <c r="F5378">
        <v>0</v>
      </c>
      <c r="G537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Word="ЯВОР" Approved="true" Author="Слова из слова" Number="0" Count="0" &gt;&lt;/Item&gt;</v>
      </c>
    </row>
    <row r="5379" spans="1:7" x14ac:dyDescent="0.3">
      <c r="A5379" t="s">
        <v>5397</v>
      </c>
      <c r="C5379" t="b">
        <v>1</v>
      </c>
      <c r="D5379" t="s">
        <v>7</v>
      </c>
      <c r="E5379">
        <v>0</v>
      </c>
      <c r="F5379">
        <v>0</v>
      </c>
      <c r="G537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Word="ЯВЬ" Approved="true" Author="Слова из слова" Number="0" Count="0" &gt;&lt;/Item&gt;</v>
      </c>
    </row>
    <row r="5380" spans="1:7" x14ac:dyDescent="0.3">
      <c r="A5380" t="s">
        <v>5398</v>
      </c>
      <c r="C5380" t="b">
        <v>1</v>
      </c>
      <c r="D5380" t="s">
        <v>7</v>
      </c>
      <c r="E5380">
        <v>0</v>
      </c>
      <c r="F5380">
        <v>0</v>
      </c>
      <c r="G538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Word="ЯГА" Approved="true" Author="Слова из слова" Number="0" Count="0" &gt;&lt;/Item&gt;</v>
      </c>
    </row>
    <row r="5381" spans="1:7" x14ac:dyDescent="0.3">
      <c r="A5381" t="s">
        <v>5399</v>
      </c>
      <c r="C5381" t="b">
        <v>1</v>
      </c>
      <c r="D5381" t="s">
        <v>7</v>
      </c>
      <c r="E5381">
        <v>0</v>
      </c>
      <c r="F5381">
        <v>0</v>
      </c>
      <c r="G538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Word="ЯГЕЛЬ" Approved="true" Author="Слова из слова" Number="0" Count="0" &gt;&lt;/Item&gt;</v>
      </c>
    </row>
    <row r="5382" spans="1:7" x14ac:dyDescent="0.3">
      <c r="A5382" t="s">
        <v>5400</v>
      </c>
      <c r="C5382" t="b">
        <v>1</v>
      </c>
      <c r="E5382">
        <v>0</v>
      </c>
      <c r="F5382">
        <v>0</v>
      </c>
      <c r="G538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Word="ЯГОДНИК" Approved="true" Author="" Number="0" Count="0" &gt;&lt;/Item&gt;</v>
      </c>
    </row>
    <row r="5383" spans="1:7" x14ac:dyDescent="0.3">
      <c r="A5383" t="s">
        <v>5401</v>
      </c>
      <c r="C5383" t="b">
        <v>1</v>
      </c>
      <c r="D5383" t="s">
        <v>7</v>
      </c>
      <c r="E5383">
        <v>0</v>
      </c>
      <c r="F5383">
        <v>0</v>
      </c>
      <c r="G538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Word="ЯД" Approved="true" Author="Слова из слова" Number="0" Count="0" &gt;&lt;/Item&gt;</v>
      </c>
    </row>
    <row r="5384" spans="1:7" x14ac:dyDescent="0.3">
      <c r="A5384" t="s">
        <v>5402</v>
      </c>
      <c r="C5384" t="b">
        <v>1</v>
      </c>
      <c r="E5384">
        <v>0</v>
      </c>
      <c r="F5384">
        <v>0</v>
      </c>
      <c r="G538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Word="ЯДРО" Approved="true" Author="" Number="0" Count="0" &gt;&lt;/Item&gt;</v>
      </c>
    </row>
    <row r="5385" spans="1:7" x14ac:dyDescent="0.3">
      <c r="A5385" t="s">
        <v>5403</v>
      </c>
      <c r="C5385" t="b">
        <v>1</v>
      </c>
      <c r="D5385" t="s">
        <v>7</v>
      </c>
      <c r="E5385">
        <v>0</v>
      </c>
      <c r="F5385">
        <v>0</v>
      </c>
      <c r="G538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Word="ЯЗЫК" Approved="true" Author="Слова из слова" Number="0" Count="0" &gt;&lt;/Item&gt;</v>
      </c>
    </row>
    <row r="5386" spans="1:7" x14ac:dyDescent="0.3">
      <c r="A5386" t="s">
        <v>5404</v>
      </c>
      <c r="C5386" t="b">
        <v>1</v>
      </c>
      <c r="D5386" t="s">
        <v>7</v>
      </c>
      <c r="E5386">
        <v>0</v>
      </c>
      <c r="F5386">
        <v>0</v>
      </c>
      <c r="G538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Word="ЯЗЫКОВЕД" Approved="true" Author="Слова из слова" Number="0" Count="0" &gt;&lt;/Item&gt;</v>
      </c>
    </row>
    <row r="5387" spans="1:7" x14ac:dyDescent="0.3">
      <c r="A5387" t="s">
        <v>5405</v>
      </c>
      <c r="C5387" t="b">
        <v>1</v>
      </c>
      <c r="D5387" t="s">
        <v>7</v>
      </c>
      <c r="E5387">
        <v>59</v>
      </c>
      <c r="F5387">
        <v>68</v>
      </c>
      <c r="G538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Word="ЯЗЫКОВЕДЕНИЕ" Approved="true" Author="Слова из слова" Number="59" Count="68" &gt;&lt;/Item&gt;</v>
      </c>
    </row>
    <row r="5388" spans="1:7" x14ac:dyDescent="0.3">
      <c r="A5388" t="s">
        <v>5406</v>
      </c>
      <c r="C5388" t="b">
        <v>1</v>
      </c>
      <c r="D5388" t="s">
        <v>7</v>
      </c>
      <c r="E5388">
        <v>0</v>
      </c>
      <c r="F5388">
        <v>0</v>
      </c>
      <c r="G538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Word="ЯЗЬ" Approved="true" Author="Слова из слова" Number="0" Count="0" &gt;&lt;/Item&gt;</v>
      </c>
    </row>
    <row r="5389" spans="1:7" x14ac:dyDescent="0.3">
      <c r="A5389" t="s">
        <v>5407</v>
      </c>
      <c r="C5389" t="b">
        <v>1</v>
      </c>
      <c r="D5389" t="s">
        <v>7</v>
      </c>
      <c r="E5389">
        <v>0</v>
      </c>
      <c r="F5389">
        <v>0</v>
      </c>
      <c r="G538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Word="ЯК" Approved="true" Author="Слова из слова" Number="0" Count="0" &gt;&lt;/Item&gt;</v>
      </c>
    </row>
    <row r="5390" spans="1:7" x14ac:dyDescent="0.3">
      <c r="A5390" t="s">
        <v>5408</v>
      </c>
      <c r="C5390" t="b">
        <v>1</v>
      </c>
      <c r="D5390" t="s">
        <v>7</v>
      </c>
      <c r="E5390">
        <v>0</v>
      </c>
      <c r="F5390">
        <v>0</v>
      </c>
      <c r="G539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Word="ЯКОРЬ" Approved="true" Author="Слова из слова" Number="0" Count="0" &gt;&lt;/Item&gt;</v>
      </c>
    </row>
    <row r="5391" spans="1:7" x14ac:dyDescent="0.3">
      <c r="A5391" t="s">
        <v>5409</v>
      </c>
      <c r="C5391" t="b">
        <v>1</v>
      </c>
      <c r="D5391" t="s">
        <v>7</v>
      </c>
      <c r="E5391">
        <v>0</v>
      </c>
      <c r="F5391">
        <v>0</v>
      </c>
      <c r="G539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Word="ЯКУТ" Approved="true" Author="Слова из слова" Number="0" Count="0" &gt;&lt;/Item&gt;</v>
      </c>
    </row>
    <row r="5392" spans="1:7" x14ac:dyDescent="0.3">
      <c r="A5392" t="s">
        <v>5410</v>
      </c>
      <c r="C5392" t="b">
        <v>1</v>
      </c>
      <c r="D5392" t="s">
        <v>7</v>
      </c>
      <c r="E5392">
        <v>0</v>
      </c>
      <c r="F5392">
        <v>0</v>
      </c>
      <c r="G539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Word="ЯКУТКА" Approved="true" Author="Слова из слова" Number="0" Count="0" &gt;&lt;/Item&gt;</v>
      </c>
    </row>
    <row r="5393" spans="1:7" x14ac:dyDescent="0.3">
      <c r="A5393" t="s">
        <v>5411</v>
      </c>
      <c r="C5393" t="b">
        <v>1</v>
      </c>
      <c r="D5393" t="s">
        <v>7</v>
      </c>
      <c r="E5393">
        <v>0</v>
      </c>
      <c r="F5393">
        <v>0</v>
      </c>
      <c r="G539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Word="ЯЛ" Approved="true" Author="Слова из слова" Number="0" Count="0" &gt;&lt;/Item&gt;</v>
      </c>
    </row>
    <row r="5394" spans="1:7" x14ac:dyDescent="0.3">
      <c r="A5394" t="s">
        <v>5412</v>
      </c>
      <c r="C5394" t="b">
        <v>1</v>
      </c>
      <c r="D5394" t="s">
        <v>7</v>
      </c>
      <c r="E5394">
        <v>0</v>
      </c>
      <c r="F5394">
        <v>0</v>
      </c>
      <c r="G539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Word="ЯЛИК" Approved="true" Author="Слова из слова" Number="0" Count="0" &gt;&lt;/Item&gt;</v>
      </c>
    </row>
    <row r="5395" spans="1:7" x14ac:dyDescent="0.3">
      <c r="A5395" t="s">
        <v>5413</v>
      </c>
      <c r="C5395" t="b">
        <v>1</v>
      </c>
      <c r="D5395" t="s">
        <v>7</v>
      </c>
      <c r="E5395">
        <v>0</v>
      </c>
      <c r="F5395">
        <v>0</v>
      </c>
      <c r="G539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Word="ЯМ" Approved="true" Author="Слова из слова" Number="0" Count="0" &gt;&lt;/Item&gt;</v>
      </c>
    </row>
    <row r="5396" spans="1:7" x14ac:dyDescent="0.3">
      <c r="A5396" t="s">
        <v>5414</v>
      </c>
      <c r="C5396" t="b">
        <v>1</v>
      </c>
      <c r="D5396" t="s">
        <v>7</v>
      </c>
      <c r="E5396">
        <v>0</v>
      </c>
      <c r="F5396">
        <v>0</v>
      </c>
      <c r="G539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Word="ЯМА" Approved="true" Author="Слова из слова" Number="0" Count="0" &gt;&lt;/Item&gt;</v>
      </c>
    </row>
    <row r="5397" spans="1:7" x14ac:dyDescent="0.3">
      <c r="A5397" t="s">
        <v>5415</v>
      </c>
      <c r="C5397" t="b">
        <v>1</v>
      </c>
      <c r="D5397" t="s">
        <v>7</v>
      </c>
      <c r="E5397">
        <v>0</v>
      </c>
      <c r="F5397">
        <v>0</v>
      </c>
      <c r="G539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Word="ЯНКИ" Approved="true" Author="Слова из слова" Number="0" Count="0" &gt;&lt;/Item&gt;</v>
      </c>
    </row>
    <row r="5398" spans="1:7" x14ac:dyDescent="0.3">
      <c r="A5398" t="s">
        <v>5416</v>
      </c>
      <c r="C5398" t="b">
        <v>1</v>
      </c>
      <c r="D5398" t="s">
        <v>7</v>
      </c>
      <c r="E5398">
        <v>0</v>
      </c>
      <c r="F5398">
        <v>0</v>
      </c>
      <c r="G539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Word="ЯНТАРЬ" Approved="true" Author="Слова из слова" Number="0" Count="0" &gt;&lt;/Item&gt;</v>
      </c>
    </row>
    <row r="5399" spans="1:7" x14ac:dyDescent="0.3">
      <c r="A5399" t="s">
        <v>5417</v>
      </c>
      <c r="C5399" t="b">
        <v>1</v>
      </c>
      <c r="D5399" t="s">
        <v>7</v>
      </c>
      <c r="E5399">
        <v>0</v>
      </c>
      <c r="F5399">
        <v>0</v>
      </c>
      <c r="G539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Word="ЯР" Approved="true" Author="Слова из слова" Number="0" Count="0" &gt;&lt;/Item&gt;</v>
      </c>
    </row>
    <row r="5400" spans="1:7" x14ac:dyDescent="0.3">
      <c r="A5400" t="s">
        <v>5418</v>
      </c>
      <c r="C5400" t="b">
        <v>1</v>
      </c>
      <c r="E5400">
        <v>0</v>
      </c>
      <c r="F5400">
        <v>0</v>
      </c>
      <c r="G5400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Word="ЯРД" Approved="true" Author="" Number="0" Count="0" &gt;&lt;/Item&gt;</v>
      </c>
    </row>
    <row r="5401" spans="1:7" x14ac:dyDescent="0.3">
      <c r="A5401" t="s">
        <v>5419</v>
      </c>
      <c r="C5401" t="b">
        <v>1</v>
      </c>
      <c r="E5401">
        <v>0</v>
      </c>
      <c r="F5401">
        <v>0</v>
      </c>
      <c r="G5401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Word="ЯРИЦА" Approved="true" Author="" Number="0" Count="0" &gt;&lt;/Item&gt;</v>
      </c>
    </row>
    <row r="5402" spans="1:7" x14ac:dyDescent="0.3">
      <c r="A5402" t="s">
        <v>5420</v>
      </c>
      <c r="C5402" t="b">
        <v>1</v>
      </c>
      <c r="D5402" t="s">
        <v>7</v>
      </c>
      <c r="E5402">
        <v>0</v>
      </c>
      <c r="F5402">
        <v>0</v>
      </c>
      <c r="G5402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Word="ЯРКА" Approved="true" Author="Слова из слова" Number="0" Count="0" &gt;&lt;/Item&gt;</v>
      </c>
    </row>
    <row r="5403" spans="1:7" x14ac:dyDescent="0.3">
      <c r="A5403" t="s">
        <v>5421</v>
      </c>
      <c r="C5403" t="b">
        <v>1</v>
      </c>
      <c r="D5403" t="s">
        <v>7</v>
      </c>
      <c r="E5403">
        <v>0</v>
      </c>
      <c r="F5403">
        <v>0</v>
      </c>
      <c r="G5403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Word="ЯРКОСТЬ" Approved="true" Author="Слова из слова" Number="0" Count="0" &gt;&lt;/Item&gt;</v>
      </c>
    </row>
    <row r="5404" spans="1:7" x14ac:dyDescent="0.3">
      <c r="A5404" t="s">
        <v>5422</v>
      </c>
      <c r="C5404" t="b">
        <v>1</v>
      </c>
      <c r="D5404" t="s">
        <v>7</v>
      </c>
      <c r="E5404">
        <v>0</v>
      </c>
      <c r="F5404">
        <v>0</v>
      </c>
      <c r="G5404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Word="ЯРМО" Approved="true" Author="Слова из слова" Number="0" Count="0" &gt;&lt;/Item&gt;</v>
      </c>
    </row>
    <row r="5405" spans="1:7" x14ac:dyDescent="0.3">
      <c r="A5405" t="s">
        <v>5423</v>
      </c>
      <c r="C5405" t="b">
        <v>1</v>
      </c>
      <c r="D5405" t="s">
        <v>7</v>
      </c>
      <c r="E5405">
        <v>0</v>
      </c>
      <c r="F5405">
        <v>0</v>
      </c>
      <c r="G5405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Word="ЯРОСТЬ" Approved="true" Author="Слова из слова" Number="0" Count="0" &gt;&lt;/Item&gt;</v>
      </c>
    </row>
    <row r="5406" spans="1:7" x14ac:dyDescent="0.3">
      <c r="A5406" t="s">
        <v>5424</v>
      </c>
      <c r="C5406" t="b">
        <v>1</v>
      </c>
      <c r="D5406" t="s">
        <v>7</v>
      </c>
      <c r="E5406">
        <v>0</v>
      </c>
      <c r="F5406">
        <v>0</v>
      </c>
      <c r="G5406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Word="ЯРУТКА" Approved="true" Author="Слова из слова" Number="0" Count="0" &gt;&lt;/Item&gt;</v>
      </c>
    </row>
    <row r="5407" spans="1:7" x14ac:dyDescent="0.3">
      <c r="A5407" t="s">
        <v>5425</v>
      </c>
      <c r="C5407" t="b">
        <v>1</v>
      </c>
      <c r="D5407" t="s">
        <v>7</v>
      </c>
      <c r="E5407">
        <v>0</v>
      </c>
      <c r="F5407">
        <v>0</v>
      </c>
      <c r="G5407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Word="ЯСАК" Approved="true" Author="Слова из слова" Number="0" Count="0" &gt;&lt;/Item&gt;</v>
      </c>
    </row>
    <row r="5408" spans="1:7" x14ac:dyDescent="0.3">
      <c r="A5408" t="s">
        <v>5426</v>
      </c>
      <c r="C5408" t="b">
        <v>1</v>
      </c>
      <c r="D5408" t="s">
        <v>7</v>
      </c>
      <c r="E5408">
        <v>0</v>
      </c>
      <c r="F5408">
        <v>0</v>
      </c>
      <c r="G5408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Word="ЯСТВО" Approved="true" Author="Слова из слова" Number="0" Count="0" &gt;&lt;/Item&gt;</v>
      </c>
    </row>
    <row r="5409" spans="1:7" x14ac:dyDescent="0.3">
      <c r="A5409" t="s">
        <v>5427</v>
      </c>
      <c r="C5409" t="b">
        <v>1</v>
      </c>
      <c r="E5409">
        <v>0</v>
      </c>
      <c r="F5409">
        <v>0</v>
      </c>
      <c r="G5409" t="str">
        <f>"&lt;Item Word="""&amp;Таблица__._sqlexpress_GAME_Dictionary[[#This Row],[Word]]&amp;""" Approved="""&amp;IF(Таблица__._sqlexpress_GAME_Dictionary[[#This Row],[Approved]],"true","false")&amp;""" Author="""&amp;Таблица__._sqlexpress_GAME_Dictionary[[#This Row],[Author]]&amp;""" Number="""&amp;Таблица__._sqlexpress_GAME_Dictionary[[#This Row],[LongWord]]&amp;""" Count="""&amp;Таблица__._sqlexpress_GAME_Dictionary[[#This Row],[LongCount]]&amp;""" &gt;"&amp;Таблица__._sqlexpress_GAME_Dictionary[[#This Row],[Description]]&amp;"&lt;/Item&gt;"</f>
        <v>&lt;Item Word="ЯТОВЬ" Approved="true" Author="" Number="0" Count="0" &gt;&lt;/Item&gt;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Bannikov Sergey</dc:creator>
  <cp:lastModifiedBy>Bannikov Sergey</cp:lastModifiedBy>
  <dcterms:created xsi:type="dcterms:W3CDTF">2017-10-24T13:05:03Z</dcterms:created>
  <dcterms:modified xsi:type="dcterms:W3CDTF">2017-10-24T13:14:27Z</dcterms:modified>
</cp:coreProperties>
</file>