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4340" tabRatio="500"/>
  </bookViews>
  <sheets>
    <sheet name="DLBCL_vpop.csv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<sst xmlns="http://schemas.openxmlformats.org/spreadsheetml/2006/main" count="6" uniqueCount="6">
  <si>
    <t>k1</t>
  </si>
  <si>
    <t>k2</t>
  </si>
  <si>
    <t>k3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</si>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</sst>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6" sqref="G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0.17269512596646919</v>
      </c>
      <c r="B2">
        <f t="shared" ref="B2:F2" ca="1" si="0">RAND()</f>
        <v>0.27854550758224383</v>
      </c>
      <c r="C2">
        <f t="shared" ca="1" si="0"/>
        <v>0.85815648921584964</v>
      </c>
      <c r="D2">
        <f t="shared" ca="1" si="0"/>
        <v>3.4157197177674847E-2</v>
      </c>
      <c r="E2">
        <f t="shared" ca="1" si="0"/>
        <v>9.7552171092451068E-2</v>
      </c>
      <c r="F2">
        <f t="shared" ca="1" si="0"/>
        <v>0.41998988437085283</v>
      </c>
    </row>
    <row r="3" spans="1:6" x14ac:dyDescent="0.25">
      <c r="A3">
        <f t="shared" ref="A3:F16" ca="1" si="1">RAND()</f>
        <v>0.82098256450127816</v>
      </c>
      <c r="B3">
        <f t="shared" ca="1" si="1"/>
        <v>0.90083032742975344</v>
      </c>
      <c r="C3">
        <f t="shared" ca="1" si="1"/>
        <v>0.7367825950613518</v>
      </c>
      <c r="D3">
        <f t="shared" ca="1" si="1"/>
        <v>0.44908016702440978</v>
      </c>
      <c r="E3">
        <f t="shared" ca="1" si="1"/>
        <v>0.78809137078728364</v>
      </c>
      <c r="F3">
        <f t="shared" ca="1" si="1"/>
        <v>5.0693129816681282E-3</v>
      </c>
    </row>
    <row r="4" spans="1:6" x14ac:dyDescent="0.25">
      <c r="A4">
        <f t="shared" ca="1" si="1"/>
        <v>8.8089148080750967E-2</v>
      </c>
      <c r="B4">
        <f t="shared" ca="1" si="1"/>
        <v>0.58910690879528838</v>
      </c>
      <c r="C4">
        <f t="shared" ca="1" si="1"/>
        <v>0.17403982746514379</v>
      </c>
      <c r="D4">
        <f t="shared" ca="1" si="1"/>
        <v>2.5272225780185509E-2</v>
      </c>
      <c r="E4">
        <f t="shared" ca="1" si="1"/>
        <v>0.4055551940985358</v>
      </c>
      <c r="F4">
        <f t="shared" ca="1" si="1"/>
        <v>3.8269635934812807E-2</v>
      </c>
    </row>
    <row r="5" spans="1:6" x14ac:dyDescent="0.25">
      <c r="A5">
        <f t="shared" ca="1" si="1"/>
        <v>0.71345013596490547</v>
      </c>
      <c r="B5">
        <f t="shared" ca="1" si="1"/>
        <v>0.26761212865225592</v>
      </c>
      <c r="C5">
        <f t="shared" ca="1" si="1"/>
        <v>0.65507959039708452</v>
      </c>
      <c r="D5">
        <f t="shared" ca="1" si="1"/>
        <v>0.90260765127805098</v>
      </c>
      <c r="E5">
        <f t="shared" ca="1" si="1"/>
        <v>0.51215267431096934</v>
      </c>
      <c r="F5">
        <f t="shared" ca="1" si="1"/>
        <v>0.48194648739091306</v>
      </c>
    </row>
    <row r="6" spans="1:6" x14ac:dyDescent="0.25">
      <c r="A6">
        <f t="shared" ca="1" si="1"/>
        <v>7.1936446639074281E-2</v>
      </c>
      <c r="B6">
        <f t="shared" ca="1" si="1"/>
        <v>1.4548609026409087E-3</v>
      </c>
      <c r="C6">
        <f t="shared" ca="1" si="1"/>
        <v>0.43565179214183614</v>
      </c>
      <c r="D6">
        <f t="shared" ca="1" si="1"/>
        <v>0.2134373074934387</v>
      </c>
      <c r="E6">
        <f t="shared" ca="1" si="1"/>
        <v>0.44306656892040897</v>
      </c>
      <c r="F6">
        <f t="shared" ca="1" si="1"/>
        <v>0.30825349048697337</v>
      </c>
    </row>
    <row r="7" spans="1:6" x14ac:dyDescent="0.25">
      <c r="A7">
        <f t="shared" ca="1" si="1"/>
        <v>0.66696995520863211</v>
      </c>
      <c r="B7">
        <f t="shared" ca="1" si="1"/>
        <v>0.18282504809525058</v>
      </c>
      <c r="C7">
        <f t="shared" ca="1" si="1"/>
        <v>0.33468029577867497</v>
      </c>
      <c r="D7">
        <f t="shared" ca="1" si="1"/>
        <v>0.60034075486573657</v>
      </c>
      <c r="E7">
        <f t="shared" ca="1" si="1"/>
        <v>0.90182901338012433</v>
      </c>
      <c r="F7">
        <f t="shared" ca="1" si="1"/>
        <v>0.66229980324224347</v>
      </c>
    </row>
    <row r="8" spans="1:6" x14ac:dyDescent="0.25">
      <c r="A8">
        <f t="shared" ca="1" si="1"/>
        <v>0.79615927383297624</v>
      </c>
      <c r="B8">
        <f t="shared" ca="1" si="1"/>
        <v>0.65741874122155919</v>
      </c>
      <c r="C8">
        <f t="shared" ca="1" si="1"/>
        <v>0.30780414899413278</v>
      </c>
      <c r="D8">
        <f t="shared" ca="1" si="1"/>
        <v>0.11525663610115489</v>
      </c>
      <c r="E8">
        <f t="shared" ca="1" si="1"/>
        <v>0.34074343068564961</v>
      </c>
      <c r="F8">
        <f t="shared" ca="1" si="1"/>
        <v>0.57761882233449691</v>
      </c>
    </row>
    <row r="9" spans="1:6" x14ac:dyDescent="0.25">
      <c r="A9">
        <f t="shared" ca="1" si="1"/>
        <v>0.58810069731091208</v>
      </c>
      <c r="B9">
        <f t="shared" ca="1" si="1"/>
        <v>9.4434218456981966E-2</v>
      </c>
      <c r="C9">
        <f t="shared" ca="1" si="1"/>
        <v>0.18387765236350151</v>
      </c>
      <c r="D9">
        <f t="shared" ca="1" si="1"/>
        <v>0.5711814291659133</v>
      </c>
      <c r="E9">
        <f t="shared" ca="1" si="1"/>
        <v>0.29042248305470764</v>
      </c>
      <c r="F9">
        <f t="shared" ca="1" si="1"/>
        <v>0.26679205214454438</v>
      </c>
    </row>
    <row r="10" spans="1:6" x14ac:dyDescent="0.25">
      <c r="A10">
        <f t="shared" ca="1" si="1"/>
        <v>0.38455192380052239</v>
      </c>
      <c r="B10">
        <f t="shared" ca="1" si="1"/>
        <v>0.75287151748494796</v>
      </c>
      <c r="C10">
        <f t="shared" ca="1" si="1"/>
        <v>0.47854194747184475</v>
      </c>
      <c r="D10">
        <f t="shared" ca="1" si="1"/>
        <v>0.67292905862846752</v>
      </c>
      <c r="E10">
        <f t="shared" ca="1" si="1"/>
        <v>0.59958110199560954</v>
      </c>
      <c r="F10">
        <f t="shared" ca="1" si="1"/>
        <v>6.57032690744912E-2</v>
      </c>
    </row>
    <row r="11" spans="1:6" x14ac:dyDescent="0.25">
      <c r="A11">
        <f t="shared" ca="1" si="1"/>
        <v>0.80411800547541723</v>
      </c>
      <c r="B11">
        <f t="shared" ca="1" si="1"/>
        <v>0.41322761299787447</v>
      </c>
      <c r="C11">
        <f t="shared" ca="1" si="1"/>
        <v>0.9329160556902184</v>
      </c>
      <c r="D11">
        <f t="shared" ca="1" si="1"/>
        <v>0.73395697571206531</v>
      </c>
      <c r="E11">
        <f t="shared" ca="1" si="1"/>
        <v>0.97705546617318551</v>
      </c>
      <c r="F11">
        <f t="shared" ca="1" si="1"/>
        <v>0.37748350218323279</v>
      </c>
    </row>
    <row r="12" spans="1:6" x14ac:dyDescent="0.25">
      <c r="A12">
        <f t="shared" ca="1" si="1"/>
        <v>0.77924716258242566</v>
      </c>
      <c r="B12">
        <f t="shared" ca="1" si="1"/>
        <v>0.28563429764528558</v>
      </c>
      <c r="C12">
        <f t="shared" ca="1" si="1"/>
        <v>0.25814272045348863</v>
      </c>
      <c r="D12">
        <f t="shared" ca="1" si="1"/>
        <v>0.27771675122158435</v>
      </c>
      <c r="E12">
        <f t="shared" ca="1" si="1"/>
        <v>0.86092439339470517</v>
      </c>
      <c r="F12">
        <f t="shared" ca="1" si="1"/>
        <v>0.66310668093356484</v>
      </c>
    </row>
    <row r="13" spans="1:6" x14ac:dyDescent="0.25">
      <c r="A13">
        <f t="shared" ca="1" si="1"/>
        <v>0.12005020563793578</v>
      </c>
      <c r="B13">
        <f t="shared" ca="1" si="1"/>
        <v>0.80270854848694084</v>
      </c>
      <c r="C13">
        <f t="shared" ca="1" si="1"/>
        <v>0.35189786370748966</v>
      </c>
      <c r="D13">
        <f t="shared" ca="1" si="1"/>
        <v>8.2670978011383345E-2</v>
      </c>
      <c r="E13">
        <f t="shared" ca="1" si="1"/>
        <v>3.8012806244878239E-2</v>
      </c>
      <c r="F13">
        <f t="shared" ca="1" si="1"/>
        <v>0.34203637637114914</v>
      </c>
    </row>
    <row r="14" spans="1:6" x14ac:dyDescent="0.25">
      <c r="A14">
        <f t="shared" ca="1" si="1"/>
        <v>0.51764751734724423</v>
      </c>
      <c r="B14">
        <f t="shared" ca="1" si="1"/>
        <v>6.7752692943367498E-2</v>
      </c>
      <c r="C14">
        <f t="shared" ca="1" si="1"/>
        <v>0.29374309558114287</v>
      </c>
      <c r="D14">
        <f t="shared" ca="1" si="1"/>
        <v>0.49569126116882711</v>
      </c>
      <c r="E14">
        <f t="shared" ca="1" si="1"/>
        <v>0.6934778762988002</v>
      </c>
      <c r="F14">
        <f t="shared" ca="1" si="1"/>
        <v>0.71024442216555694</v>
      </c>
    </row>
    <row r="15" spans="1:6" x14ac:dyDescent="0.25">
      <c r="A15">
        <f t="shared" ca="1" si="1"/>
        <v>0.86291522944569587</v>
      </c>
      <c r="B15">
        <f t="shared" ca="1" si="1"/>
        <v>0.24123099342768894</v>
      </c>
      <c r="C15">
        <f t="shared" ca="1" si="1"/>
        <v>0.12067727863806677</v>
      </c>
      <c r="D15">
        <f t="shared" ca="1" si="1"/>
        <v>0.63810060911424304</v>
      </c>
      <c r="E15">
        <f t="shared" ca="1" si="1"/>
        <v>0.52280248629786708</v>
      </c>
      <c r="F15">
        <f t="shared" ca="1" si="1"/>
        <v>0.71049866336923551</v>
      </c>
    </row>
    <row r="16" spans="1:6" x14ac:dyDescent="0.25">
      <c r="A16">
        <f t="shared" ca="1" si="1"/>
        <v>0.2956936347801532</v>
      </c>
      <c r="B16">
        <f t="shared" ca="1" si="1"/>
        <v>1.5833579584004664E-2</v>
      </c>
      <c r="C16">
        <f t="shared" ca="1" si="1"/>
        <v>0.34952029453716582</v>
      </c>
      <c r="D16">
        <f t="shared" ca="1" si="1"/>
        <v>0.49291316883898317</v>
      </c>
      <c r="E16">
        <f t="shared" ca="1" si="1"/>
        <v>0.30704355249136772</v>
      </c>
      <c r="F16">
        <f t="shared" ca="1" si="1"/>
        <v>0.3829935027323047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DLBCL_vpop.csv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Mattingly, Henry {GCAB~South San Francisco}</cp:lastModifiedBy>
  <dcterms:created xsi:type="dcterms:W3CDTF">2016-07-02T18:32:12Z</dcterms:created>
  <dcterms:modified xsi:type="dcterms:W3CDTF">2016-09-07T23:57:08Z</dcterms:modified>
</cp:coreProperties>
</file>