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40" yWindow="240" windowWidth="25365" windowHeight="14340" tabRatio="500"/>
  </bookViews>
  <sheets>
    <sheet name="DLBCL_vpop.csv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A2" i="1"/>
</calcChain>
</file>

<file path=xl/sharedStrings.xml><?xml version="1.0" encoding="utf-8"?>
<sst xmlns="http://schemas.openxmlformats.org/spreadsheetml/2006/main" count="6" uniqueCount="6">
  <si>
    <t>k1</t>
  </si>
  <si>
    <t>k2</t>
  </si>
  <si>
    <t>k3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</si>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</sst>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A3" sqref="A3:F16"/>
    </sheetView>
  </sheetViews>
  <sheetFormatPr defaultColWidth="11" defaultRowHeight="15.7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 ca="1">RAND()</f>
        <v>0.12721555940455775</v>
      </c>
      <c r="B2">
        <f t="shared" ref="B2:F2" ca="1" si="0">RAND()</f>
        <v>0.62536239375848268</v>
      </c>
      <c r="C2">
        <f t="shared" ca="1" si="0"/>
        <v>0.18481716654947211</v>
      </c>
      <c r="D2">
        <f t="shared" ca="1" si="0"/>
        <v>0.79537149148479969</v>
      </c>
      <c r="E2">
        <f t="shared" ca="1" si="0"/>
        <v>0.8322442840612394</v>
      </c>
      <c r="F2">
        <f t="shared" ca="1" si="0"/>
        <v>0.67286377828845589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DLBCL_vpop.csv</vt:lpstr>
    </vt:vector>
  </TitlesOfParts>
  <Company>Genentech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Iraj Hosseini</dc:creator>
  <cp:lastModifiedBy>Feigelman, Justin {GCAC~South San Francisco}</cp:lastModifiedBy>
  <dcterms:created xsi:type="dcterms:W3CDTF">2016-07-02T18:32:12Z</dcterms:created>
  <dcterms:modified xsi:type="dcterms:W3CDTF">2017-05-19T15:50:09Z</dcterms:modified>
</cp:coreProperties>
</file>