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40" yWindow="240" windowWidth="25365" windowHeight="14340" tabRatio="500"/>
  </bookViews>
  <sheets>
    <sheet name="DLBCL_vpop.csv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<sst xmlns="http://schemas.openxmlformats.org/spreadsheetml/2006/main" count="6" uniqueCount="6">
  <si>
    <t>k1</t>
  </si>
  <si>
    <t>k2</t>
  </si>
  <si>
    <t>k3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</si>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</sst>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10" sqref="F10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t="shared" ref="A2:F16" ca="1" si="0">RAND()</f>
        <v>0.80170811232741113</v>
      </c>
      <c r="B2">
        <f t="shared" ca="1" si="0"/>
        <v>0.28975618808329295</v>
      </c>
      <c r="C2">
        <f t="shared" ca="1" si="0"/>
        <v>1.1100999367565145E-2</v>
      </c>
      <c r="D2">
        <f t="shared" ca="1" si="0"/>
        <v>0.97788833176628098</v>
      </c>
      <c r="E2">
        <f t="shared" ca="1" si="0"/>
        <v>0.46179824193819208</v>
      </c>
      <c r="F2">
        <f t="shared" ca="1" si="0"/>
        <v>0.74736666673559271</v>
      </c>
    </row>
    <row r="3" spans="1:6" x14ac:dyDescent="0.25">
      <c r="A3">
        <f t="shared" ca="1" si="0"/>
        <v>0.74549198357881641</v>
      </c>
      <c r="B3">
        <f t="shared" ca="1" si="0"/>
        <v>0.69168794643814546</v>
      </c>
      <c r="C3">
        <f t="shared" ca="1" si="0"/>
        <v>0.32280479114809102</v>
      </c>
      <c r="D3">
        <f t="shared" ca="1" si="0"/>
        <v>0.72293852948843029</v>
      </c>
      <c r="E3">
        <f t="shared" ca="1" si="0"/>
        <v>0.58543922598677922</v>
      </c>
      <c r="F3">
        <f t="shared" ca="1" si="0"/>
        <v>0.25112817091787654</v>
      </c>
    </row>
    <row r="4" spans="1:6" x14ac:dyDescent="0.25">
      <c r="A4">
        <f t="shared" ca="1" si="0"/>
        <v>0.2986587676726653</v>
      </c>
      <c r="B4">
        <f t="shared" ca="1" si="0"/>
        <v>0.77254010948607221</v>
      </c>
      <c r="C4">
        <f t="shared" ca="1" si="0"/>
        <v>0.99153513554251693</v>
      </c>
      <c r="D4">
        <f t="shared" ca="1" si="0"/>
        <v>0.28412158741475246</v>
      </c>
      <c r="E4">
        <f t="shared" ca="1" si="0"/>
        <v>7.6056830362300265E-2</v>
      </c>
      <c r="F4">
        <f t="shared" ca="1" si="0"/>
        <v>0.8658113786877687</v>
      </c>
    </row>
    <row r="5" spans="1:6" x14ac:dyDescent="0.25">
      <c r="A5">
        <f t="shared" ca="1" si="0"/>
        <v>0.79790463458533389</v>
      </c>
      <c r="B5">
        <f t="shared" ca="1" si="0"/>
        <v>0.65258900103238071</v>
      </c>
      <c r="C5">
        <f t="shared" ca="1" si="0"/>
        <v>0.26670757523816391</v>
      </c>
      <c r="D5">
        <f t="shared" ca="1" si="0"/>
        <v>0.84303059128787949</v>
      </c>
      <c r="E5">
        <f t="shared" ca="1" si="0"/>
        <v>0.68327423557522315</v>
      </c>
      <c r="F5">
        <f t="shared" ca="1" si="0"/>
        <v>0.44383244726376303</v>
      </c>
    </row>
    <row r="6" spans="1:6" x14ac:dyDescent="0.25">
      <c r="A6">
        <f t="shared" ca="1" si="0"/>
        <v>0.97335744839185379</v>
      </c>
      <c r="B6">
        <f t="shared" ca="1" si="0"/>
        <v>0.35822676669375209</v>
      </c>
      <c r="C6">
        <f t="shared" ca="1" si="0"/>
        <v>0.83707844839804357</v>
      </c>
      <c r="D6">
        <f t="shared" ca="1" si="0"/>
        <v>0.29445058924471901</v>
      </c>
      <c r="E6">
        <f t="shared" ca="1" si="0"/>
        <v>0.46523080914470172</v>
      </c>
      <c r="F6">
        <f t="shared" ca="1" si="0"/>
        <v>0.34337156291728455</v>
      </c>
    </row>
    <row r="7" spans="1:6" x14ac:dyDescent="0.25">
      <c r="A7">
        <f t="shared" ca="1" si="0"/>
        <v>0.81839221726482547</v>
      </c>
      <c r="B7">
        <f t="shared" ca="1" si="0"/>
        <v>0.10002191020947837</v>
      </c>
      <c r="C7">
        <f t="shared" ca="1" si="0"/>
        <v>0.30547717790157602</v>
      </c>
      <c r="D7">
        <f t="shared" ca="1" si="0"/>
        <v>0.55336526942293396</v>
      </c>
      <c r="E7">
        <f t="shared" ca="1" si="0"/>
        <v>0.95919800089744278</v>
      </c>
      <c r="F7">
        <f t="shared" ca="1" si="0"/>
        <v>0.59947363696984435</v>
      </c>
    </row>
    <row r="8" spans="1:6" x14ac:dyDescent="0.25">
      <c r="A8">
        <f t="shared" ca="1" si="0"/>
        <v>0.13171557691390057</v>
      </c>
      <c r="B8">
        <f t="shared" ca="1" si="0"/>
        <v>0.37734341745523259</v>
      </c>
      <c r="C8">
        <f t="shared" ca="1" si="0"/>
        <v>0.3842684550298735</v>
      </c>
      <c r="D8">
        <f t="shared" ca="1" si="0"/>
        <v>0.23401752030778644</v>
      </c>
      <c r="E8">
        <f t="shared" ca="1" si="0"/>
        <v>0.61799281540467821</v>
      </c>
      <c r="F8">
        <f t="shared" ca="1" si="0"/>
        <v>0.19071834275691135</v>
      </c>
    </row>
    <row r="9" spans="1:6" x14ac:dyDescent="0.25">
      <c r="A9">
        <f t="shared" ca="1" si="0"/>
        <v>0.25487417770678755</v>
      </c>
      <c r="B9">
        <f t="shared" ca="1" si="0"/>
        <v>0.37899274920718629</v>
      </c>
      <c r="C9">
        <f t="shared" ca="1" si="0"/>
        <v>0.36570159565786398</v>
      </c>
      <c r="D9">
        <f t="shared" ca="1" si="0"/>
        <v>0.12822836747715771</v>
      </c>
      <c r="E9">
        <f t="shared" ca="1" si="0"/>
        <v>0.12221562588139945</v>
      </c>
      <c r="F9">
        <f t="shared" ca="1" si="0"/>
        <v>5.5759951558091547E-2</v>
      </c>
    </row>
    <row r="10" spans="1:6" x14ac:dyDescent="0.25">
      <c r="A10">
        <f t="shared" ca="1" si="0"/>
        <v>0.43381222444294099</v>
      </c>
      <c r="B10">
        <f t="shared" ca="1" si="0"/>
        <v>0.70810401483386309</v>
      </c>
      <c r="C10">
        <f t="shared" ca="1" si="0"/>
        <v>2.4059999242478702E-2</v>
      </c>
      <c r="D10">
        <f t="shared" ca="1" si="0"/>
        <v>0.35229343359267939</v>
      </c>
      <c r="E10">
        <f t="shared" ca="1" si="0"/>
        <v>0.67167166621353425</v>
      </c>
      <c r="F10">
        <f t="shared" ca="1" si="0"/>
        <v>0.85315053831068977</v>
      </c>
    </row>
    <row r="11" spans="1:6" x14ac:dyDescent="0.25">
      <c r="A11">
        <f t="shared" ca="1" si="0"/>
        <v>0.98118308212962524</v>
      </c>
      <c r="B11">
        <f t="shared" ca="1" si="0"/>
        <v>0.43296021718329458</v>
      </c>
      <c r="C11">
        <f t="shared" ca="1" si="0"/>
        <v>0.26102529514199591</v>
      </c>
      <c r="D11">
        <f t="shared" ca="1" si="0"/>
        <v>0.12300458519384816</v>
      </c>
      <c r="E11">
        <f t="shared" ca="1" si="0"/>
        <v>0.20168075764060467</v>
      </c>
      <c r="F11">
        <f t="shared" ca="1" si="0"/>
        <v>0.51246561640125976</v>
      </c>
    </row>
    <row r="12" spans="1:6" x14ac:dyDescent="0.25">
      <c r="A12">
        <f t="shared" ca="1" si="0"/>
        <v>4.2612557062196132E-2</v>
      </c>
      <c r="B12">
        <f t="shared" ca="1" si="0"/>
        <v>0.68234558049254734</v>
      </c>
      <c r="C12">
        <f t="shared" ca="1" si="0"/>
        <v>0.92195709742176823</v>
      </c>
      <c r="D12">
        <f t="shared" ca="1" si="0"/>
        <v>0.52916102678115007</v>
      </c>
      <c r="E12">
        <f t="shared" ca="1" si="0"/>
        <v>0.34219238017694031</v>
      </c>
      <c r="F12">
        <f t="shared" ca="1" si="0"/>
        <v>0.9002924027547774</v>
      </c>
    </row>
    <row r="13" spans="1:6" x14ac:dyDescent="0.25">
      <c r="A13">
        <f t="shared" ca="1" si="0"/>
        <v>0.65373269448002214</v>
      </c>
      <c r="B13">
        <f t="shared" ca="1" si="0"/>
        <v>0.39357140859759487</v>
      </c>
      <c r="C13">
        <f t="shared" ca="1" si="0"/>
        <v>7.9919529630796848E-2</v>
      </c>
      <c r="D13">
        <f t="shared" ca="1" si="0"/>
        <v>0.8548087110902417</v>
      </c>
      <c r="E13">
        <f t="shared" ca="1" si="0"/>
        <v>0.3636344972842267</v>
      </c>
      <c r="F13">
        <f t="shared" ca="1" si="0"/>
        <v>0.78758261418867026</v>
      </c>
    </row>
    <row r="14" spans="1:6" x14ac:dyDescent="0.25">
      <c r="A14">
        <f t="shared" ca="1" si="0"/>
        <v>0.23776124054915215</v>
      </c>
      <c r="B14">
        <f t="shared" ca="1" si="0"/>
        <v>0.44489639596507835</v>
      </c>
      <c r="C14">
        <f t="shared" ca="1" si="0"/>
        <v>0.36071229871332799</v>
      </c>
      <c r="D14">
        <f t="shared" ca="1" si="0"/>
        <v>0.88715836178442609</v>
      </c>
      <c r="E14">
        <f t="shared" ca="1" si="0"/>
        <v>0.11738737624107465</v>
      </c>
      <c r="F14">
        <f t="shared" ca="1" si="0"/>
        <v>0.93249187727048677</v>
      </c>
    </row>
    <row r="15" spans="1:6" x14ac:dyDescent="0.25">
      <c r="A15">
        <f t="shared" ca="1" si="0"/>
        <v>0.18802312942980226</v>
      </c>
      <c r="B15">
        <f t="shared" ca="1" si="0"/>
        <v>0.52437819498203542</v>
      </c>
      <c r="C15">
        <f t="shared" ca="1" si="0"/>
        <v>0.12044484391147003</v>
      </c>
      <c r="D15">
        <f t="shared" ca="1" si="0"/>
        <v>0.65901093335350269</v>
      </c>
      <c r="E15">
        <f t="shared" ca="1" si="0"/>
        <v>0.80781417712548609</v>
      </c>
      <c r="F15">
        <f t="shared" ca="1" si="0"/>
        <v>0.73928098250409269</v>
      </c>
    </row>
    <row r="16" spans="1:6" x14ac:dyDescent="0.25">
      <c r="A16">
        <f t="shared" ca="1" si="0"/>
        <v>0.70162569715929857</v>
      </c>
      <c r="B16">
        <f t="shared" ca="1" si="0"/>
        <v>0.17051365446177591</v>
      </c>
      <c r="C16">
        <f t="shared" ca="1" si="0"/>
        <v>0.33126808417674081</v>
      </c>
      <c r="D16">
        <f t="shared" ca="1" si="0"/>
        <v>8.9640599164234169E-2</v>
      </c>
      <c r="E16">
        <f t="shared" ca="1" si="0"/>
        <v>0.64972800701237243</v>
      </c>
      <c r="F16">
        <f t="shared" ca="1" si="0"/>
        <v>3.2791539066028386E-2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DLBCL_vpop.csv</vt:lpstr>
    </vt:vector>
  </TitlesOfParts>
  <Company>Genentech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Iraj Hosseini</dc:creator>
  <cp:lastModifiedBy>Feigelman, Justin {GCAC~South San Francisco}</cp:lastModifiedBy>
  <dcterms:created xsi:type="dcterms:W3CDTF">2016-07-02T18:32:12Z</dcterms:created>
  <dcterms:modified xsi:type="dcterms:W3CDTF">2017-06-06T21:52:06Z</dcterms:modified>
</cp:coreProperties>
</file>