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Friedman\"/>
    </mc:Choice>
  </mc:AlternateContent>
  <xr:revisionPtr revIDLastSave="0" documentId="13_ncr:1_{C2283015-D284-4BE0-9264-C3BD54DB968E}" xr6:coauthVersionLast="40" xr6:coauthVersionMax="40" xr10:uidLastSave="{00000000-0000-0000-0000-000000000000}"/>
  <bookViews>
    <workbookView xWindow="0" yWindow="0" windowWidth="20490" windowHeight="7485" xr2:uid="{A502430C-61F6-4239-8C75-FCFA20C41D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<sst xmlns="http://schemas.openxmlformats.org/spreadsheetml/2006/main" count="28" uniqueCount="28">
  <si>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INSTANCIA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</si>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</sst>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Sheet1!$B$2:$B$6</c:f>
              <c:numCache>
                <c:formatCode>General</c:formatCode>
                <c:ptCount val="5"/>
                <c:pt idx="0">
                  <c:v>332.4</c:v>
                </c:pt>
                <c:pt idx="1">
                  <c:v>94</c:v>
                </c:pt>
                <c:pt idx="2">
                  <c:v>436</c:v>
                </c:pt>
                <c:pt idx="3">
                  <c:v>423.9</c:v>
                </c:pt>
                <c:pt idx="4">
                  <c:v>251.7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5-4A4B-90A7-C2AF6E73DB8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Sheet1!$C$2:$C$6</c:f>
              <c:numCache>
                <c:formatCode>General</c:formatCode>
                <c:ptCount val="5"/>
                <c:pt idx="0">
                  <c:v>332.85</c:v>
                </c:pt>
                <c:pt idx="1">
                  <c:v>96</c:v>
                </c:pt>
                <c:pt idx="2">
                  <c:v>424.35</c:v>
                </c:pt>
                <c:pt idx="3">
                  <c:v>405.92500000000001</c:v>
                </c:pt>
                <c:pt idx="4">
                  <c:v>242.32499999999999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F05-4A4B-90A7-C2AF6E73DB8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Sheet1!$D$2:$D$6</c:f>
              <c:numCache>
                <c:formatCode>General</c:formatCode>
                <c:ptCount val="5"/>
                <c:pt idx="0">
                  <c:v>322.57499999999999</c:v>
                </c:pt>
                <c:pt idx="1">
                  <c:v>94</c:v>
                </c:pt>
                <c:pt idx="2">
                  <c:v>417.625</c:v>
                </c:pt>
                <c:pt idx="3">
                  <c:v>401.82499999999999</c:v>
                </c:pt>
                <c:pt idx="4">
                  <c:v>240.55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05-4A4B-90A7-C2AF6E73DB8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Sheet1!$E$2:$E$6</c:f>
              <c:numCache>
                <c:formatCode>General</c:formatCode>
                <c:ptCount val="5"/>
                <c:pt idx="0">
                  <c:v>328.6</c:v>
                </c:pt>
                <c:pt idx="1">
                  <c:v>102</c:v>
                </c:pt>
                <c:pt idx="2">
                  <c:v>429.85</c:v>
                </c:pt>
                <c:pt idx="3">
                  <c:v>427.05</c:v>
                </c:pt>
                <c:pt idx="4">
                  <c:v>246.05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F05-4A4B-90A7-C2AF6E73DB8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Sheet1!$F$2:$F$6</c:f>
              <c:numCache>
                <c:formatCode>General</c:formatCode>
                <c:ptCount val="5"/>
                <c:pt idx="0">
                  <c:v>333.25</c:v>
                </c:pt>
                <c:pt idx="1">
                  <c:v>99</c:v>
                </c:pt>
                <c:pt idx="2">
                  <c:v>419.375</c:v>
                </c:pt>
                <c:pt idx="3">
                  <c:v>409.05</c:v>
                </c:pt>
                <c:pt idx="4">
                  <c:v>233.57499999999999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F05-4A4B-90A7-C2AF6E73DB8F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Sheet1!$G$2:$G$6</c:f>
              <c:numCache>
                <c:formatCode>General</c:formatCode>
                <c:ptCount val="5"/>
                <c:pt idx="0">
                  <c:v>321.52499999999998</c:v>
                </c:pt>
                <c:pt idx="1">
                  <c:v>98</c:v>
                </c:pt>
                <c:pt idx="2">
                  <c:v>424</c:v>
                </c:pt>
                <c:pt idx="3">
                  <c:v>406.57499999999999</c:v>
                </c:pt>
                <c:pt idx="4">
                  <c:v>238.5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7F05-4A4B-90A7-C2AF6E73DB8F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Sheet1!$H$2:$H$6</c:f>
              <c:numCache>
                <c:formatCode>General</c:formatCode>
                <c:ptCount val="5"/>
                <c:pt idx="0">
                  <c:v>345.5</c:v>
                </c:pt>
                <c:pt idx="1">
                  <c:v>106</c:v>
                </c:pt>
                <c:pt idx="2">
                  <c:v>432.27499999999998</c:v>
                </c:pt>
                <c:pt idx="3">
                  <c:v>416.97500000000002</c:v>
                </c:pt>
                <c:pt idx="4">
                  <c:v>249.375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7F05-4A4B-90A7-C2AF6E73DB8F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C8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Sheet1!$I$2:$I$6</c:f>
              <c:numCache>
                <c:formatCode>General</c:formatCode>
                <c:ptCount val="5"/>
                <c:pt idx="0">
                  <c:v>340.02499999999998</c:v>
                </c:pt>
                <c:pt idx="1">
                  <c:v>100</c:v>
                </c:pt>
                <c:pt idx="2">
                  <c:v>429.47500000000002</c:v>
                </c:pt>
                <c:pt idx="3">
                  <c:v>407.7</c:v>
                </c:pt>
                <c:pt idx="4">
                  <c:v>237.85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7F05-4A4B-90A7-C2AF6E73DB8F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C9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Sheet1!$J$2:$J$6</c:f>
              <c:numCache>
                <c:formatCode>General</c:formatCode>
                <c:ptCount val="5"/>
                <c:pt idx="0">
                  <c:v>323.3</c:v>
                </c:pt>
                <c:pt idx="1">
                  <c:v>91</c:v>
                </c:pt>
                <c:pt idx="2">
                  <c:v>422.1</c:v>
                </c:pt>
                <c:pt idx="3">
                  <c:v>406.72500000000002</c:v>
                </c:pt>
                <c:pt idx="4">
                  <c:v>237.22499999999999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7F05-4A4B-90A7-C2AF6E73DB8F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C10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Sheet1!$K$2:$K$6</c:f>
              <c:numCache>
                <c:formatCode>General</c:formatCode>
                <c:ptCount val="5"/>
                <c:pt idx="0">
                  <c:v>339.07499999999999</c:v>
                </c:pt>
                <c:pt idx="1">
                  <c:v>98</c:v>
                </c:pt>
                <c:pt idx="2">
                  <c:v>444.52499999999998</c:v>
                </c:pt>
                <c:pt idx="3">
                  <c:v>416.625</c:v>
                </c:pt>
                <c:pt idx="4">
                  <c:v>243.82499999999999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7F05-4A4B-90A7-C2AF6E73DB8F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C11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Sheet1!$L$2:$L$6</c:f>
              <c:numCache>
                <c:formatCode>General</c:formatCode>
                <c:ptCount val="5"/>
                <c:pt idx="0">
                  <c:v>324.17500000000001</c:v>
                </c:pt>
                <c:pt idx="1">
                  <c:v>98</c:v>
                </c:pt>
                <c:pt idx="2">
                  <c:v>424.82499999999999</c:v>
                </c:pt>
                <c:pt idx="3">
                  <c:v>414.5</c:v>
                </c:pt>
                <c:pt idx="4">
                  <c:v>238.42500000000001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F05-4A4B-90A7-C2AF6E73DB8F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C12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Sheet1!$M$2:$M$6</c:f>
              <c:numCache>
                <c:formatCode>General</c:formatCode>
                <c:ptCount val="5"/>
                <c:pt idx="0">
                  <c:v>330.8</c:v>
                </c:pt>
                <c:pt idx="1">
                  <c:v>88</c:v>
                </c:pt>
                <c:pt idx="2">
                  <c:v>421.27499999999998</c:v>
                </c:pt>
                <c:pt idx="3">
                  <c:v>408.35</c:v>
                </c:pt>
                <c:pt idx="4">
                  <c:v>228.125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05-4A4B-90A7-C2AF6E73DB8F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C13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Sheet1!$N$2:$N$6</c:f>
              <c:numCache>
                <c:formatCode>General</c:formatCode>
                <c:ptCount val="5"/>
                <c:pt idx="0">
                  <c:v>338.6</c:v>
                </c:pt>
                <c:pt idx="1">
                  <c:v>95</c:v>
                </c:pt>
                <c:pt idx="2">
                  <c:v>431.35</c:v>
                </c:pt>
                <c:pt idx="3">
                  <c:v>422.85</c:v>
                </c:pt>
                <c:pt idx="4">
                  <c:v>251.92500000000001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7F05-4A4B-90A7-C2AF6E73DB8F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C14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Sheet1!$O$2:$O$6</c:f>
              <c:numCache>
                <c:formatCode>General</c:formatCode>
                <c:ptCount val="5"/>
                <c:pt idx="0">
                  <c:v>326.60000000000002</c:v>
                </c:pt>
                <c:pt idx="1">
                  <c:v>97</c:v>
                </c:pt>
                <c:pt idx="2">
                  <c:v>427.72500000000002</c:v>
                </c:pt>
                <c:pt idx="3">
                  <c:v>410.95</c:v>
                </c:pt>
                <c:pt idx="4">
                  <c:v>234.05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7F05-4A4B-90A7-C2AF6E73DB8F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C15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Sheet1!$P$2:$P$6</c:f>
              <c:numCache>
                <c:formatCode>General</c:formatCode>
                <c:ptCount val="5"/>
                <c:pt idx="0">
                  <c:v>317.875</c:v>
                </c:pt>
                <c:pt idx="1">
                  <c:v>92</c:v>
                </c:pt>
                <c:pt idx="2">
                  <c:v>416.125</c:v>
                </c:pt>
                <c:pt idx="3">
                  <c:v>407.22500000000002</c:v>
                </c:pt>
                <c:pt idx="4">
                  <c:v>234.125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7F05-4A4B-90A7-C2AF6E73DB8F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C16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Sheet1!$Q$2:$Q$6</c:f>
              <c:numCache>
                <c:formatCode>General</c:formatCode>
                <c:ptCount val="5"/>
                <c:pt idx="0">
                  <c:v>340.45</c:v>
                </c:pt>
                <c:pt idx="1">
                  <c:v>98</c:v>
                </c:pt>
                <c:pt idx="2">
                  <c:v>433.625</c:v>
                </c:pt>
                <c:pt idx="3">
                  <c:v>422.25</c:v>
                </c:pt>
                <c:pt idx="4">
                  <c:v>250.82499999999999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7F05-4A4B-90A7-C2AF6E73DB8F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C17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Sheet1!$R$2:$R$6</c:f>
              <c:numCache>
                <c:formatCode>General</c:formatCode>
                <c:ptCount val="5"/>
                <c:pt idx="0">
                  <c:v>327.8</c:v>
                </c:pt>
                <c:pt idx="1">
                  <c:v>103</c:v>
                </c:pt>
                <c:pt idx="2">
                  <c:v>414.75</c:v>
                </c:pt>
                <c:pt idx="3">
                  <c:v>406.6</c:v>
                </c:pt>
                <c:pt idx="4">
                  <c:v>226.47499999999999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7F05-4A4B-90A7-C2AF6E73DB8F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C18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Sheet1!$S$2:$S$6</c:f>
              <c:numCache>
                <c:formatCode>General</c:formatCode>
                <c:ptCount val="5"/>
                <c:pt idx="0">
                  <c:v>318.60000000000002</c:v>
                </c:pt>
                <c:pt idx="1">
                  <c:v>86</c:v>
                </c:pt>
                <c:pt idx="2">
                  <c:v>419.35</c:v>
                </c:pt>
                <c:pt idx="3">
                  <c:v>402.8</c:v>
                </c:pt>
                <c:pt idx="4">
                  <c:v>230.15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7F05-4A4B-90A7-C2AF6E73DB8F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C19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Sheet1!$T$2:$T$6</c:f>
              <c:numCache>
                <c:formatCode>General</c:formatCode>
                <c:ptCount val="5"/>
                <c:pt idx="0">
                  <c:v>336.625</c:v>
                </c:pt>
                <c:pt idx="1">
                  <c:v>89</c:v>
                </c:pt>
                <c:pt idx="2">
                  <c:v>443.625</c:v>
                </c:pt>
                <c:pt idx="3">
                  <c:v>414.35</c:v>
                </c:pt>
                <c:pt idx="4">
                  <c:v>239.77500000000001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7F05-4A4B-90A7-C2AF6E73DB8F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C20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Sheet1!$U$2:$U$6</c:f>
              <c:numCache>
                <c:formatCode>General</c:formatCode>
                <c:ptCount val="5"/>
                <c:pt idx="0">
                  <c:v>331.85</c:v>
                </c:pt>
                <c:pt idx="1">
                  <c:v>104</c:v>
                </c:pt>
                <c:pt idx="2">
                  <c:v>423.22500000000002</c:v>
                </c:pt>
                <c:pt idx="3">
                  <c:v>406.72500000000002</c:v>
                </c:pt>
                <c:pt idx="4">
                  <c:v>234.05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7F05-4A4B-90A7-C2AF6E73DB8F}"/>
            </c:ext>
          </c:extLst>
        </c:ser>
        <c:ser>
          <c:idx val="21"/>
          <c:order val="21"/>
          <c:tx>
            <c:strRef>
              <c:f>Sheet1!$V$1</c:f>
              <c:strCache>
                <c:ptCount val="1"/>
                <c:pt idx="0">
                  <c:v>C21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Sheet1!$V$2:$V$6</c:f>
              <c:numCache>
                <c:formatCode>General</c:formatCode>
                <c:ptCount val="5"/>
                <c:pt idx="0">
                  <c:v>319.42500000000001</c:v>
                </c:pt>
                <c:pt idx="1">
                  <c:v>95</c:v>
                </c:pt>
                <c:pt idx="2">
                  <c:v>409.625</c:v>
                </c:pt>
                <c:pt idx="3">
                  <c:v>405.5</c:v>
                </c:pt>
                <c:pt idx="4">
                  <c:v>229.375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7F05-4A4B-90A7-C2AF6E73DB8F}"/>
            </c:ext>
          </c:extLst>
        </c:ser>
        <c:ser>
          <c:idx val="22"/>
          <c:order val="22"/>
          <c:tx>
            <c:strRef>
              <c:f>Sheet1!$W$1</c:f>
              <c:strCache>
                <c:ptCount val="1"/>
                <c:pt idx="0">
                  <c:v>C22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Sheet1!$W$2:$W$6</c:f>
              <c:numCache>
                <c:formatCode>General</c:formatCode>
                <c:ptCount val="5"/>
                <c:pt idx="0">
                  <c:v>341.65</c:v>
                </c:pt>
                <c:pt idx="1">
                  <c:v>98</c:v>
                </c:pt>
                <c:pt idx="2">
                  <c:v>430.75</c:v>
                </c:pt>
                <c:pt idx="3">
                  <c:v>433.875</c:v>
                </c:pt>
                <c:pt idx="4">
                  <c:v>241.17500000000001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05-4A4B-90A7-C2AF6E73DB8F}"/>
            </c:ext>
          </c:extLst>
        </c:ser>
        <c:ser>
          <c:idx val="23"/>
          <c:order val="23"/>
          <c:tx>
            <c:strRef>
              <c:f>Sheet1!$X$1</c:f>
              <c:strCache>
                <c:ptCount val="1"/>
                <c:pt idx="0">
                  <c:v>C23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Sheet1!$X$2:$X$6</c:f>
              <c:numCache>
                <c:formatCode>General</c:formatCode>
                <c:ptCount val="5"/>
                <c:pt idx="0">
                  <c:v>331.2</c:v>
                </c:pt>
                <c:pt idx="1">
                  <c:v>87</c:v>
                </c:pt>
                <c:pt idx="2">
                  <c:v>414.125</c:v>
                </c:pt>
                <c:pt idx="3">
                  <c:v>416.4</c:v>
                </c:pt>
                <c:pt idx="4">
                  <c:v>232.07499999999999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7F05-4A4B-90A7-C2AF6E73DB8F}"/>
            </c:ext>
          </c:extLst>
        </c:ser>
        <c:ser>
          <c:idx val="24"/>
          <c:order val="24"/>
          <c:tx>
            <c:strRef>
              <c:f>Sheet1!$Y$1</c:f>
              <c:strCache>
                <c:ptCount val="1"/>
                <c:pt idx="0">
                  <c:v>C24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Sheet1!$Y$2:$Y$6</c:f>
              <c:numCache>
                <c:formatCode>General</c:formatCode>
                <c:ptCount val="5"/>
                <c:pt idx="0">
                  <c:v>317.17500000000001</c:v>
                </c:pt>
                <c:pt idx="1">
                  <c:v>91</c:v>
                </c:pt>
                <c:pt idx="2">
                  <c:v>413.67500000000001</c:v>
                </c:pt>
                <c:pt idx="3">
                  <c:v>405.125</c:v>
                </c:pt>
                <c:pt idx="4">
                  <c:v>226.82499999999999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05-4A4B-90A7-C2AF6E73DB8F}"/>
            </c:ext>
          </c:extLst>
        </c:ser>
        <c:ser>
          <c:idx val="25"/>
          <c:order val="25"/>
          <c:tx>
            <c:strRef>
              <c:f>Sheet1!$Z$1</c:f>
              <c:strCache>
                <c:ptCount val="1"/>
                <c:pt idx="0">
                  <c:v>C25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Sheet1!$Z$2:$Z$6</c:f>
              <c:numCache>
                <c:formatCode>General</c:formatCode>
                <c:ptCount val="5"/>
                <c:pt idx="0">
                  <c:v>343.82499999999999</c:v>
                </c:pt>
                <c:pt idx="1">
                  <c:v>93</c:v>
                </c:pt>
                <c:pt idx="2">
                  <c:v>434.72500000000002</c:v>
                </c:pt>
                <c:pt idx="3">
                  <c:v>426.625</c:v>
                </c:pt>
                <c:pt idx="4">
                  <c:v>247.47499999999999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7F05-4A4B-90A7-C2AF6E73DB8F}"/>
            </c:ext>
          </c:extLst>
        </c:ser>
        <c:ser>
          <c:idx val="26"/>
          <c:order val="26"/>
          <c:tx>
            <c:strRef>
              <c:f>Sheet1!$AA$1</c:f>
              <c:strCache>
                <c:ptCount val="1"/>
                <c:pt idx="0">
                  <c:v>C26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Sheet1!$AA$2:$AA$6</c:f>
              <c:numCache>
                <c:formatCode>General</c:formatCode>
                <c:ptCount val="5"/>
                <c:pt idx="0">
                  <c:v>326.2</c:v>
                </c:pt>
                <c:pt idx="1">
                  <c:v>103</c:v>
                </c:pt>
                <c:pt idx="2">
                  <c:v>418.35</c:v>
                </c:pt>
                <c:pt idx="3">
                  <c:v>405.2</c:v>
                </c:pt>
                <c:pt idx="4">
                  <c:v>237.125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7F05-4A4B-90A7-C2AF6E73DB8F}"/>
            </c:ext>
          </c:extLst>
        </c:ser>
        <c:ser>
          <c:idx val="27"/>
          <c:order val="27"/>
          <c:tx>
            <c:strRef>
              <c:f>Sheet1!$AB$1</c:f>
              <c:strCache>
                <c:ptCount val="1"/>
                <c:pt idx="0">
                  <c:v>C27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Sheet1!$AB$2:$AB$6</c:f>
              <c:numCache>
                <c:formatCode>General</c:formatCode>
                <c:ptCount val="5"/>
                <c:pt idx="0">
                  <c:v>322.75</c:v>
                </c:pt>
                <c:pt idx="1">
                  <c:v>103</c:v>
                </c:pt>
                <c:pt idx="2">
                  <c:v>414.05</c:v>
                </c:pt>
                <c:pt idx="3">
                  <c:v>404.42500000000001</c:v>
                </c:pt>
                <c:pt idx="4">
                  <c:v>228.2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05-4A4B-90A7-C2AF6E73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63176"/>
        <c:axId val="5008602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INSTANCIA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05-4A4B-90A7-C2AF6E73DB8F}"/>
                  </c:ext>
                </c:extLst>
              </c15:ser>
            </c15:filteredScatterSeries>
          </c:ext>
        </c:extLst>
      </c:scatterChart>
      <c:valAx>
        <c:axId val="50086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00860224"/>
        <c:crosses val="autoZero"/>
        <c:crossBetween val="midCat"/>
      </c:valAx>
      <c:valAx>
        <c:axId val="5008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0086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675409</xdr:colOff>
      <xdr:row>9</xdr:row>
      <xdr:rowOff>138545</xdr:rowOff>
    </xdr:from>
    <xdr:to>
      <xdr:col>17</xdr:col>
      <xdr:colOff>294409</xdr:colOff>
      <xdr:row>31</xdr:row>
      <xdr:rowOff>173181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BA602-A507-470C-B6B0-CFF9632CA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D630-79CE-4CD0-8FBB-06CD411895A0}">
  <dimension ref="A1:AB6"/>
  <sheetViews>
    <sheetView tabSelected="1" topLeftCell="A16" zoomScaleNormal="100" workbookViewId="0">
      <selection activeCell="B1" sqref="B1:AB6"/>
    </sheetView>
  </sheetViews>
  <sheetFormatPr defaultRowHeight="15" x14ac:dyDescent="0.25"/>
  <cols>
    <col min="1" max="1" width="10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1</v>
      </c>
      <c r="B2">
        <v>332.4</v>
      </c>
      <c r="C2">
        <v>332.85</v>
      </c>
      <c r="D2">
        <v>322.57499999999999</v>
      </c>
      <c r="E2">
        <v>328.6</v>
      </c>
      <c r="F2">
        <v>333.25</v>
      </c>
      <c r="G2">
        <v>321.52499999999998</v>
      </c>
      <c r="H2">
        <v>345.5</v>
      </c>
      <c r="I2">
        <v>340.02499999999998</v>
      </c>
      <c r="J2">
        <v>323.3</v>
      </c>
      <c r="K2">
        <v>339.07499999999999</v>
      </c>
      <c r="L2">
        <v>324.17500000000001</v>
      </c>
      <c r="M2">
        <v>330.8</v>
      </c>
      <c r="N2">
        <v>338.6</v>
      </c>
      <c r="O2">
        <v>326.60000000000002</v>
      </c>
      <c r="P2">
        <v>317.875</v>
      </c>
      <c r="Q2">
        <v>340.45</v>
      </c>
      <c r="R2">
        <v>327.8</v>
      </c>
      <c r="S2">
        <v>318.60000000000002</v>
      </c>
      <c r="T2">
        <v>336.625</v>
      </c>
      <c r="U2">
        <v>331.85</v>
      </c>
      <c r="V2">
        <v>319.42500000000001</v>
      </c>
      <c r="W2">
        <v>341.65</v>
      </c>
      <c r="X2">
        <v>331.2</v>
      </c>
      <c r="Y2">
        <v>317.17500000000001</v>
      </c>
      <c r="Z2">
        <v>343.82499999999999</v>
      </c>
      <c r="AA2">
        <v>326.2</v>
      </c>
      <c r="AB2">
        <v>322.75</v>
      </c>
    </row>
    <row r="3" spans="1:28" x14ac:dyDescent="0.25">
      <c r="A3">
        <v>2</v>
      </c>
      <c r="B3">
        <v>94</v>
      </c>
      <c r="C3">
        <v>96</v>
      </c>
      <c r="D3">
        <v>94</v>
      </c>
      <c r="E3">
        <v>102</v>
      </c>
      <c r="F3">
        <v>99</v>
      </c>
      <c r="G3">
        <v>98</v>
      </c>
      <c r="H3">
        <v>106</v>
      </c>
      <c r="I3">
        <v>100</v>
      </c>
      <c r="J3">
        <v>91</v>
      </c>
      <c r="K3">
        <v>98</v>
      </c>
      <c r="L3">
        <v>98</v>
      </c>
      <c r="M3">
        <v>88</v>
      </c>
      <c r="N3">
        <v>95</v>
      </c>
      <c r="O3">
        <v>97</v>
      </c>
      <c r="P3">
        <v>92</v>
      </c>
      <c r="Q3">
        <v>98</v>
      </c>
      <c r="R3">
        <v>103</v>
      </c>
      <c r="S3">
        <v>86</v>
      </c>
      <c r="T3">
        <v>89</v>
      </c>
      <c r="U3">
        <v>104</v>
      </c>
      <c r="V3">
        <v>95</v>
      </c>
      <c r="W3">
        <v>98</v>
      </c>
      <c r="X3">
        <v>87</v>
      </c>
      <c r="Y3">
        <v>91</v>
      </c>
      <c r="Z3">
        <v>93</v>
      </c>
      <c r="AA3">
        <v>103</v>
      </c>
      <c r="AB3">
        <v>103</v>
      </c>
    </row>
    <row r="4" spans="1:28" x14ac:dyDescent="0.25">
      <c r="A4">
        <v>3</v>
      </c>
      <c r="B4">
        <v>436</v>
      </c>
      <c r="C4">
        <v>424.35</v>
      </c>
      <c r="D4">
        <v>417.625</v>
      </c>
      <c r="E4">
        <v>429.85</v>
      </c>
      <c r="F4">
        <v>419.375</v>
      </c>
      <c r="G4">
        <v>424</v>
      </c>
      <c r="H4">
        <v>432.27499999999998</v>
      </c>
      <c r="I4">
        <v>429.47500000000002</v>
      </c>
      <c r="J4">
        <v>422.1</v>
      </c>
      <c r="K4">
        <v>444.52499999999998</v>
      </c>
      <c r="L4">
        <v>424.82499999999999</v>
      </c>
      <c r="M4">
        <v>421.27499999999998</v>
      </c>
      <c r="N4">
        <v>431.35</v>
      </c>
      <c r="O4">
        <v>427.72500000000002</v>
      </c>
      <c r="P4">
        <v>416.125</v>
      </c>
      <c r="Q4">
        <v>433.625</v>
      </c>
      <c r="R4">
        <v>414.75</v>
      </c>
      <c r="S4">
        <v>419.35</v>
      </c>
      <c r="T4">
        <v>443.625</v>
      </c>
      <c r="U4">
        <v>423.22500000000002</v>
      </c>
      <c r="V4">
        <v>409.625</v>
      </c>
      <c r="W4">
        <v>430.75</v>
      </c>
      <c r="X4">
        <v>414.125</v>
      </c>
      <c r="Y4">
        <v>413.67500000000001</v>
      </c>
      <c r="Z4">
        <v>434.72500000000002</v>
      </c>
      <c r="AA4">
        <v>418.35</v>
      </c>
      <c r="AB4">
        <v>414.05</v>
      </c>
    </row>
    <row r="5" spans="1:28" x14ac:dyDescent="0.25">
      <c r="A5">
        <v>4</v>
      </c>
      <c r="B5">
        <v>423.9</v>
      </c>
      <c r="C5">
        <v>405.92500000000001</v>
      </c>
      <c r="D5">
        <v>401.82499999999999</v>
      </c>
      <c r="E5">
        <v>427.05</v>
      </c>
      <c r="F5">
        <v>409.05</v>
      </c>
      <c r="G5">
        <v>406.57499999999999</v>
      </c>
      <c r="H5">
        <v>416.97500000000002</v>
      </c>
      <c r="I5">
        <v>407.7</v>
      </c>
      <c r="J5">
        <v>406.72500000000002</v>
      </c>
      <c r="K5">
        <v>416.625</v>
      </c>
      <c r="L5">
        <v>414.5</v>
      </c>
      <c r="M5">
        <v>408.35</v>
      </c>
      <c r="N5">
        <v>422.85</v>
      </c>
      <c r="O5">
        <v>410.95</v>
      </c>
      <c r="P5">
        <v>407.22500000000002</v>
      </c>
      <c r="Q5">
        <v>422.25</v>
      </c>
      <c r="R5">
        <v>406.6</v>
      </c>
      <c r="S5">
        <v>402.8</v>
      </c>
      <c r="T5">
        <v>414.35</v>
      </c>
      <c r="U5">
        <v>406.72500000000002</v>
      </c>
      <c r="V5">
        <v>405.5</v>
      </c>
      <c r="W5">
        <v>433.875</v>
      </c>
      <c r="X5">
        <v>416.4</v>
      </c>
      <c r="Y5">
        <v>405.125</v>
      </c>
      <c r="Z5">
        <v>426.625</v>
      </c>
      <c r="AA5">
        <v>405.2</v>
      </c>
      <c r="AB5">
        <v>404.42500000000001</v>
      </c>
    </row>
    <row r="6" spans="1:28" x14ac:dyDescent="0.25">
      <c r="A6">
        <v>5</v>
      </c>
      <c r="B6">
        <v>251.7</v>
      </c>
      <c r="C6">
        <v>242.32499999999999</v>
      </c>
      <c r="D6">
        <v>240.55</v>
      </c>
      <c r="E6">
        <v>246.05</v>
      </c>
      <c r="F6">
        <v>233.57499999999999</v>
      </c>
      <c r="G6">
        <v>238.5</v>
      </c>
      <c r="H6">
        <v>249.375</v>
      </c>
      <c r="I6">
        <v>237.85</v>
      </c>
      <c r="J6">
        <v>237.22499999999999</v>
      </c>
      <c r="K6">
        <v>243.82499999999999</v>
      </c>
      <c r="L6">
        <v>238.42500000000001</v>
      </c>
      <c r="M6">
        <v>228.125</v>
      </c>
      <c r="N6">
        <v>251.92500000000001</v>
      </c>
      <c r="O6">
        <v>234.05</v>
      </c>
      <c r="P6">
        <v>234.125</v>
      </c>
      <c r="Q6">
        <v>250.82499999999999</v>
      </c>
      <c r="R6">
        <v>226.47499999999999</v>
      </c>
      <c r="S6">
        <v>230.15</v>
      </c>
      <c r="T6">
        <v>239.77500000000001</v>
      </c>
      <c r="U6">
        <v>234.05</v>
      </c>
      <c r="V6">
        <v>229.375</v>
      </c>
      <c r="W6">
        <v>241.17500000000001</v>
      </c>
      <c r="X6">
        <v>232.07499999999999</v>
      </c>
      <c r="Y6">
        <v>226.82499999999999</v>
      </c>
      <c r="Z6">
        <v>247.47499999999999</v>
      </c>
      <c r="AA6">
        <v>237.125</v>
      </c>
      <c r="AB6">
        <v>228.2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2018-12-13T21:01:49Z</dcterms:created>
  <dcterms:modified xsi:type="dcterms:W3CDTF">2018-12-13T21:30:16Z</dcterms:modified>
</cp:coreProperties>
</file>