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rman articles" sheetId="1" r:id="rId1"/>
    <sheet name="English articles" sheetId="2" r:id="rId2"/>
    <sheet name="German comments lda 150" sheetId="3" r:id="rId3"/>
    <sheet name="German comments nmf 150" sheetId="4" r:id="rId4"/>
    <sheet name="English comments nmf 150" sheetId="5" r:id="rId5"/>
    <sheet name="English comments lda 150" sheetId="6" r:id="rId6"/>
  </sheets>
  <calcPr calcId="124519" fullCalcOnLoad="1"/>
</workbook>
</file>

<file path=xl/sharedStrings.xml><?xml version="1.0" encoding="utf-8"?>
<sst xmlns="http://schemas.openxmlformats.org/spreadsheetml/2006/main" count="10111" uniqueCount="3086">
  <si>
    <t>Topic 0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</si>
  <si>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</si>
  <si>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</si>
  <si>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</si>
  <si>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</si>
  <si>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</si>
  <si>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</si>
  <si>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</si>
  <si>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</si>
  <si>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</si>
  <si>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</si>
  <si>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</si>
  <si>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</si>
  <si>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Topic 13</t>
  </si>
  <si>
    <t>Topic 14</t>
  </si>
  <si>
    <t>Topic 15</t>
  </si>
  <si>
    <t>Topic 16</t>
  </si>
  <si>
    <t>Topic 17</t>
  </si>
  <si>
    <t>Topic 18</t>
  </si>
  <si>
    <t>Topic 19</t>
  </si>
  <si>
    <t>Topic 20</t>
  </si>
  <si>
    <t>Topic 21</t>
  </si>
  <si>
    <t>Topic 22</t>
  </si>
  <si>
    <t>Topic 23</t>
  </si>
  <si>
    <t>Topic 24</t>
  </si>
  <si>
    <t>Topic 25</t>
  </si>
  <si>
    <t>Topic 26</t>
  </si>
  <si>
    <t>Topic 27</t>
  </si>
  <si>
    <t>Topic 28</t>
  </si>
  <si>
    <t>Topic 29</t>
  </si>
  <si>
    <t>Topic 30</t>
  </si>
  <si>
    <t>Topic 31</t>
  </si>
  <si>
    <t>Topic 32</t>
  </si>
  <si>
    <t>Topic 33</t>
  </si>
  <si>
    <t>Topic 34</t>
  </si>
  <si>
    <t>Topic 35</t>
  </si>
  <si>
    <t>Topic 36</t>
  </si>
  <si>
    <t>Topic 37</t>
  </si>
  <si>
    <t>Topic 38</t>
  </si>
  <si>
    <t>Topic 39</t>
  </si>
  <si>
    <t>Topic 40</t>
  </si>
  <si>
    <t>Topic 41</t>
  </si>
  <si>
    <t>Topic 42</t>
  </si>
  <si>
    <t>Topic 43</t>
  </si>
  <si>
    <t>Topic 44</t>
  </si>
  <si>
    <t>Topic 45</t>
  </si>
  <si>
    <t>Topic 46</t>
  </si>
  <si>
    <t>Topic 47</t>
  </si>
  <si>
    <t>Topic 48</t>
  </si>
  <si>
    <t>Topic 49</t>
  </si>
  <si>
    <t>Topic 50</t>
  </si>
  <si>
    <t>Topic 51</t>
  </si>
  <si>
    <t>Topic 52</t>
  </si>
  <si>
    <t>Topic 53</t>
  </si>
  <si>
    <t>Topic 54</t>
  </si>
  <si>
    <t>Topic 55</t>
  </si>
  <si>
    <t>Topic 56</t>
  </si>
  <si>
    <t>Topic 57</t>
  </si>
  <si>
    <t>Topic 58</t>
  </si>
  <si>
    <t>Topic 59</t>
  </si>
  <si>
    <t>Topic 60</t>
  </si>
  <si>
    <t>Topic 61</t>
  </si>
  <si>
    <t>Topic 62</t>
  </si>
  <si>
    <t>Topic 63</t>
  </si>
  <si>
    <t>Topic 64</t>
  </si>
  <si>
    <t>Topic 65</t>
  </si>
  <si>
    <t>Topic 66</t>
  </si>
  <si>
    <t>Topic 67</t>
  </si>
  <si>
    <t>Topic 68</t>
  </si>
  <si>
    <t>Topic 69</t>
  </si>
  <si>
    <t>Topic 70</t>
  </si>
  <si>
    <t>Topic 71</t>
  </si>
  <si>
    <t>Topic 72</t>
  </si>
  <si>
    <t>Topic 73</t>
  </si>
  <si>
    <t>Topic 74</t>
  </si>
  <si>
    <t>Topic 75</t>
  </si>
  <si>
    <t>Topic 76</t>
  </si>
  <si>
    <t>Topic 77</t>
  </si>
  <si>
    <t>Topic 78</t>
  </si>
  <si>
    <t>Topic 79</t>
  </si>
  <si>
    <t>Topic 80</t>
  </si>
  <si>
    <t>Topic 81</t>
  </si>
  <si>
    <t>Topic 82</t>
  </si>
  <si>
    <t>Topic 83</t>
  </si>
  <si>
    <t>Topic 84</t>
  </si>
  <si>
    <t>Topic 85</t>
  </si>
  <si>
    <t>Topic 86</t>
  </si>
  <si>
    <t>Topic 87</t>
  </si>
  <si>
    <t>Topic 88</t>
  </si>
  <si>
    <t>Topic 89</t>
  </si>
  <si>
    <t>Topic 90</t>
  </si>
  <si>
    <t>Topic 91</t>
  </si>
  <si>
    <t>Topic 92</t>
  </si>
  <si>
    <t>Topic 93</t>
  </si>
  <si>
    <t>Topic 94</t>
  </si>
  <si>
    <t>Topic 95</t>
  </si>
  <si>
    <t>Topic 96</t>
  </si>
  <si>
    <t>Topic 97</t>
  </si>
  <si>
    <t>Topic 98</t>
  </si>
  <si>
    <t>Topic 99</t>
  </si>
  <si>
    <t>Topic 100</t>
  </si>
  <si>
    <t>Topic 101</t>
  </si>
  <si>
    <t>Topic 102</t>
  </si>
  <si>
    <t>Topic 103</t>
  </si>
  <si>
    <t>Topic 104</t>
  </si>
  <si>
    <t>Topic 105</t>
  </si>
  <si>
    <t>Topic 106</t>
  </si>
  <si>
    <t>Topic 107</t>
  </si>
  <si>
    <t>Topic 108</t>
  </si>
  <si>
    <t>Topic 109</t>
  </si>
  <si>
    <t>Topic 110</t>
  </si>
  <si>
    <t>Topic 111</t>
  </si>
  <si>
    <t>Topic 112</t>
  </si>
  <si>
    <t>Topic 113</t>
  </si>
  <si>
    <t>Topic 114</t>
  </si>
  <si>
    <t>Topic 115</t>
  </si>
  <si>
    <t>Topic 116</t>
  </si>
  <si>
    <t>Topic 117</t>
  </si>
  <si>
    <t>Topic 118</t>
  </si>
  <si>
    <t>Topic 119</t>
  </si>
  <si>
    <t>Topic 120</t>
  </si>
  <si>
    <t>Topic 121</t>
  </si>
  <si>
    <t>Topic 122</t>
  </si>
  <si>
    <t>Topic 123</t>
  </si>
  <si>
    <t>Topic 124</t>
  </si>
  <si>
    <t>Topic 125</t>
  </si>
  <si>
    <t>Topic 126</t>
  </si>
  <si>
    <t>Topic 127</t>
  </si>
  <si>
    <t>Topic 128</t>
  </si>
  <si>
    <t>Topic 129</t>
  </si>
  <si>
    <t>Topic 130</t>
  </si>
  <si>
    <t>Topic 131</t>
  </si>
  <si>
    <t>Topic 132</t>
  </si>
  <si>
    <t>Topic 133</t>
  </si>
  <si>
    <t>Topic 134</t>
  </si>
  <si>
    <t>Topic 135</t>
  </si>
  <si>
    <t>Topic 136</t>
  </si>
  <si>
    <t>Topic 137</t>
  </si>
  <si>
    <t>Topic 138</t>
  </si>
  <si>
    <t>Topic 139</t>
  </si>
  <si>
    <t>Topic 140</t>
  </si>
  <si>
    <t>Topic 141</t>
  </si>
  <si>
    <t>Topic 142</t>
  </si>
  <si>
    <t>Topic 143</t>
  </si>
  <si>
    <t>Topic 144</t>
  </si>
  <si>
    <t>Topic 145</t>
  </si>
  <si>
    <t>Topic 146</t>
  </si>
  <si>
    <t>Topic 147</t>
  </si>
  <si>
    <t>Topic 148</t>
  </si>
  <si>
    <t>Topic 149</t>
  </si>
  <si>
    <t>Topic 150</t>
  </si>
  <si>
    <t>Topic 151</t>
  </si>
  <si>
    <t>Topic 152</t>
  </si>
  <si>
    <t>Topic 153</t>
  </si>
  <si>
    <t>Topic 154</t>
  </si>
  <si>
    <t>Topic 155</t>
  </si>
  <si>
    <t>Topic 156</t>
  </si>
  <si>
    <t>Topic 157</t>
  </si>
  <si>
    <t>Topic 158</t>
  </si>
  <si>
    <t>Topic 159</t>
  </si>
  <si>
    <t>Topic 160</t>
  </si>
  <si>
    <t>Topic 161</t>
  </si>
  <si>
    <t>Topic 162</t>
  </si>
  <si>
    <t>Topic 163</t>
  </si>
  <si>
    <t>Topic 164</t>
  </si>
  <si>
    <t>Topic 165</t>
  </si>
  <si>
    <t>Topic 166</t>
  </si>
  <si>
    <t>Topic 167</t>
  </si>
  <si>
    <t>Topic 168</t>
  </si>
  <si>
    <t>Topic 169</t>
  </si>
  <si>
    <t>Topic 170</t>
  </si>
  <si>
    <t>Topic 171</t>
  </si>
  <si>
    <t>Topic 172</t>
  </si>
  <si>
    <t>Topic 173</t>
  </si>
  <si>
    <t>Topic 174</t>
  </si>
  <si>
    <t>Topic 175</t>
  </si>
  <si>
    <t>Topic 176</t>
  </si>
  <si>
    <t>Topic 177</t>
  </si>
  <si>
    <t>Topic 178</t>
  </si>
  <si>
    <t>Topic 179</t>
  </si>
  <si>
    <t>Topic 180</t>
  </si>
  <si>
    <t>Topic 181</t>
  </si>
  <si>
    <t>Topic 182</t>
  </si>
  <si>
    <t>Topic 183</t>
  </si>
  <si>
    <t>Topic 184</t>
  </si>
  <si>
    <t>Topic 185</t>
  </si>
  <si>
    <t>Topic 186</t>
  </si>
  <si>
    <t>Topic 187</t>
  </si>
  <si>
    <t>Topic 188</t>
  </si>
  <si>
    <t>Topic 189</t>
  </si>
  <si>
    <t>tier</t>
  </si>
  <si>
    <t>bio</t>
  </si>
  <si>
    <t>gemüse</t>
  </si>
  <si>
    <t>weber</t>
  </si>
  <si>
    <t>honig</t>
  </si>
  <si>
    <t>standard</t>
  </si>
  <si>
    <t>welt</t>
  </si>
  <si>
    <t>biobauern</t>
  </si>
  <si>
    <t>kuh</t>
  </si>
  <si>
    <t>vorwurf</t>
  </si>
  <si>
    <t>frischen</t>
  </si>
  <si>
    <t>landwirtschaft</t>
  </si>
  <si>
    <t>grüne</t>
  </si>
  <si>
    <t>wienern</t>
  </si>
  <si>
    <t>niedersachsen</t>
  </si>
  <si>
    <t>gurke</t>
  </si>
  <si>
    <t>unternehmen</t>
  </si>
  <si>
    <t>alnatura</t>
  </si>
  <si>
    <t>bioland</t>
  </si>
  <si>
    <t>ware</t>
  </si>
  <si>
    <t>gast</t>
  </si>
  <si>
    <t>deutschland</t>
  </si>
  <si>
    <t>johannes</t>
  </si>
  <si>
    <t>sorte</t>
  </si>
  <si>
    <t>plastik</t>
  </si>
  <si>
    <t>bauer</t>
  </si>
  <si>
    <t>wirtschaft</t>
  </si>
  <si>
    <t>eröffnen</t>
  </si>
  <si>
    <t>aigner</t>
  </si>
  <si>
    <t>landwirt</t>
  </si>
  <si>
    <t>eiern</t>
  </si>
  <si>
    <t>bayer</t>
  </si>
  <si>
    <t>platzen</t>
  </si>
  <si>
    <t>tierschutz</t>
  </si>
  <si>
    <t>pestizid</t>
  </si>
  <si>
    <t>produkt</t>
  </si>
  <si>
    <t>lidl</t>
  </si>
  <si>
    <t>huhn</t>
  </si>
  <si>
    <t>ölen</t>
  </si>
  <si>
    <t>prozent</t>
  </si>
  <si>
    <t>zusatzstoffe</t>
  </si>
  <si>
    <t>rupprechter</t>
  </si>
  <si>
    <t>million</t>
  </si>
  <si>
    <t>pferdefleisch</t>
  </si>
  <si>
    <t>minister</t>
  </si>
  <si>
    <t>’s</t>
  </si>
  <si>
    <t>bio-produkten</t>
  </si>
  <si>
    <t>tiermast</t>
  </si>
  <si>
    <t>gentechnisch_verändern</t>
  </si>
  <si>
    <t>hof</t>
  </si>
  <si>
    <t>antibiotika</t>
  </si>
  <si>
    <t>vegane</t>
  </si>
  <si>
    <t>|</t>
  </si>
  <si>
    <t>ökologisch</t>
  </si>
  <si>
    <t>wild</t>
  </si>
  <si>
    <t>neu</t>
  </si>
  <si>
    <t>rewe</t>
  </si>
  <si>
    <t>lebensmittel</t>
  </si>
  <si>
    <t>eu</t>
  </si>
  <si>
    <t>verbraucher</t>
  </si>
  <si>
    <t>fleisch</t>
  </si>
  <si>
    <t>schweiz</t>
  </si>
  <si>
    <t>gerber</t>
  </si>
  <si>
    <t>food</t>
  </si>
  <si>
    <t>kanton</t>
  </si>
  <si>
    <t>+</t>
  </si>
  <si>
    <t>martin</t>
  </si>
  <si>
    <t>extra</t>
  </si>
  <si>
    <t>&lt;url&gt;</t>
  </si>
  <si>
    <t>euro</t>
  </si>
  <si>
    <t>oberösterreich</t>
  </si>
  <si>
    <t>insekt</t>
  </si>
  <si>
    <t>wasser</t>
  </si>
  <si>
    <t>schmidt</t>
  </si>
  <si>
    <t>brot</t>
  </si>
  <si>
    <t>digital</t>
  </si>
  <si>
    <t>steigen</t>
  </si>
  <si>
    <t>mitglied</t>
  </si>
  <si>
    <t>greenpeace</t>
  </si>
  <si>
    <t>kunde</t>
  </si>
  <si>
    <t>norwegen</t>
  </si>
  <si>
    <t>woche</t>
  </si>
  <si>
    <t>aldi</t>
  </si>
  <si>
    <t>münchen</t>
  </si>
  <si>
    <t>nrw</t>
  </si>
  <si>
    <t>paar</t>
  </si>
  <si>
    <t>bremen</t>
  </si>
  <si>
    <t>mai</t>
  </si>
  <si>
    <t>grossverteiler</t>
  </si>
  <si>
    <t>hipp</t>
  </si>
  <si>
    <t>metzgerei</t>
  </si>
  <si>
    <t>gentechnik</t>
  </si>
  <si>
    <t>kontrolle</t>
  </si>
  <si>
    <t>bier</t>
  </si>
  <si>
    <t>bauernverband</t>
  </si>
  <si>
    <t>the</t>
  </si>
  <si>
    <t>nachhaltigkeit</t>
  </si>
  <si>
    <t>thema</t>
  </si>
  <si>
    <t>studie</t>
  </si>
  <si>
    <t>milch</t>
  </si>
  <si>
    <t>basic</t>
  </si>
  <si>
    <t>övp</t>
  </si>
  <si>
    <t>ausbildung</t>
  </si>
  <si>
    <t>agrarministerium</t>
  </si>
  <si>
    <t>martina</t>
  </si>
  <si>
    <t>manfred</t>
  </si>
  <si>
    <t>foodwatch</t>
  </si>
  <si>
    <t>italien</t>
  </si>
  <si>
    <t>niggli</t>
  </si>
  <si>
    <t>erdbeere</t>
  </si>
  <si>
    <t>trinken</t>
  </si>
  <si>
    <t>schwein</t>
  </si>
  <si>
    <t>hormon</t>
  </si>
  <si>
    <t>landwirtschaftskammer</t>
  </si>
  <si>
    <t>zutatenliste</t>
  </si>
  <si>
    <t>taz</t>
  </si>
  <si>
    <t>gülle</t>
  </si>
  <si>
    <t>österreich</t>
  </si>
  <si>
    <t>klären</t>
  </si>
  <si>
    <t>weinen</t>
  </si>
  <si>
    <t>kommission</t>
  </si>
  <si>
    <t>fischen</t>
  </si>
  <si>
    <t>konzern</t>
  </si>
  <si>
    <t>schulen</t>
  </si>
  <si>
    <t>china</t>
  </si>
  <si>
    <t>frucht</t>
  </si>
  <si>
    <t>schokolade</t>
  </si>
  <si>
    <t>tonne</t>
  </si>
  <si>
    <t>eigenmarken</t>
  </si>
  <si>
    <t>usa</t>
  </si>
  <si>
    <t>friedrich</t>
  </si>
  <si>
    <t>kupfer</t>
  </si>
  <si>
    <t>siegeln</t>
  </si>
  <si>
    <t>gestern</t>
  </si>
  <si>
    <t>naturkosmetik</t>
  </si>
  <si>
    <t>lachs</t>
  </si>
  <si>
    <t>grün</t>
  </si>
  <si>
    <t>keimen</t>
  </si>
  <si>
    <t>konventionell</t>
  </si>
  <si>
    <t>artikel</t>
  </si>
  <si>
    <t>glyphosat</t>
  </si>
  <si>
    <t>frau</t>
  </si>
  <si>
    <t>vierbauch</t>
  </si>
  <si>
    <t>hektar</t>
  </si>
  <si>
    <t>dioxin</t>
  </si>
  <si>
    <t>müller</t>
  </si>
  <si>
    <t>fair</t>
  </si>
  <si>
    <t>berlin</t>
  </si>
  <si>
    <t>mark</t>
  </si>
  <si>
    <t>apfel</t>
  </si>
  <si>
    <t>essen</t>
  </si>
  <si>
    <t>biene</t>
  </si>
  <si>
    <t>verwenden</t>
  </si>
  <si>
    <t>zeigen</t>
  </si>
  <si>
    <t>bio-siegel</t>
  </si>
  <si>
    <t>obst</t>
  </si>
  <si>
    <t>rudolf_steiner</t>
  </si>
  <si>
    <t>soja</t>
  </si>
  <si>
    <t>lampert</t>
  </si>
  <si>
    <t>online</t>
  </si>
  <si>
    <t>berg</t>
  </si>
  <si>
    <t>weide</t>
  </si>
  <si>
    <t>weisen</t>
  </si>
  <si>
    <t>pilz</t>
  </si>
  <si>
    <t>praktik</t>
  </si>
  <si>
    <t>meyer</t>
  </si>
  <si>
    <t>mitarbeiter</t>
  </si>
  <si>
    <t>klage</t>
  </si>
  <si>
    <t>restaurant</t>
  </si>
  <si>
    <t>löwenstein</t>
  </si>
  <si>
    <t>alt</t>
  </si>
  <si>
    <t>verpacken</t>
  </si>
  <si>
    <t>bleiben</t>
  </si>
  <si>
    <t>feld</t>
  </si>
  <si>
    <t>filiale</t>
  </si>
  <si>
    <t>fipronil</t>
  </si>
  <si>
    <t>bayerisch</t>
  </si>
  <si>
    <t>foto</t>
  </si>
  <si>
    <t>tierwohl</t>
  </si>
  <si>
    <t>pflanzenschutzmittel</t>
  </si>
  <si>
    <t>polizei</t>
  </si>
  <si>
    <t>discounter</t>
  </si>
  <si>
    <t>stall</t>
  </si>
  <si>
    <t>olivenöl</t>
  </si>
  <si>
    <t>zucker</t>
  </si>
  <si>
    <t>regional</t>
  </si>
  <si>
    <t>datum</t>
  </si>
  <si>
    <t>land</t>
  </si>
  <si>
    <t>burger</t>
  </si>
  <si>
    <t>umsatz</t>
  </si>
  <si>
    <t>andrea</t>
  </si>
  <si>
    <t>ulrich</t>
  </si>
  <si>
    <t>stehen</t>
  </si>
  <si>
    <t>zeitung</t>
  </si>
  <si>
    <t>betreiben</t>
  </si>
  <si>
    <t>einsatz</t>
  </si>
  <si>
    <t>vegan</t>
  </si>
  <si>
    <t>bäumen</t>
  </si>
  <si>
    <t>kleidung</t>
  </si>
  <si>
    <t>künstliche</t>
  </si>
  <si>
    <t>sehen</t>
  </si>
  <si>
    <t>artenvielfalt</t>
  </si>
  <si>
    <t>hofer</t>
  </si>
  <si>
    <t>skandal</t>
  </si>
  <si>
    <t>schweizer</t>
  </si>
  <si>
    <t>konsum</t>
  </si>
  <si>
    <t>franke</t>
  </si>
  <si>
    <t>focus_online</t>
  </si>
  <si>
    <t>plan</t>
  </si>
  <si>
    <t>zudem</t>
  </si>
  <si>
    <t>zum</t>
  </si>
  <si>
    <t>preisen</t>
  </si>
  <si>
    <t>linz</t>
  </si>
  <si>
    <t>nestlé</t>
  </si>
  <si>
    <t>rückstand</t>
  </si>
  <si>
    <t>trinkwasser</t>
  </si>
  <si>
    <t>josef</t>
  </si>
  <si>
    <t>test</t>
  </si>
  <si>
    <t>digitalisierung</t>
  </si>
  <si>
    <t>steigend</t>
  </si>
  <si>
    <t>wegwerfen</t>
  </si>
  <si>
    <t>landkreis</t>
  </si>
  <si>
    <t>projekt</t>
  </si>
  <si>
    <t>bernd</t>
  </si>
  <si>
    <t>markt</t>
  </si>
  <si>
    <t>boden</t>
  </si>
  <si>
    <t>stadt</t>
  </si>
  <si>
    <t>nordrhein-westfalen</t>
  </si>
  <si>
    <t>all</t>
  </si>
  <si>
    <t>klein</t>
  </si>
  <si>
    <t>bremer</t>
  </si>
  <si>
    <t>belastung</t>
  </si>
  <si>
    <t>wilhelm</t>
  </si>
  <si>
    <t>stiftung</t>
  </si>
  <si>
    <t>bio-qualität</t>
  </si>
  <si>
    <t>behörde</t>
  </si>
  <si>
    <t>brauerei</t>
  </si>
  <si>
    <t>präsident</t>
  </si>
  <si>
    <t>erwartung</t>
  </si>
  <si>
    <t>bioprodukt</t>
  </si>
  <si>
    <t>bund</t>
  </si>
  <si>
    <t>nachhaltig</t>
  </si>
  <si>
    <t>enthalten</t>
  </si>
  <si>
    <t>enden</t>
  </si>
  <si>
    <t>nuß</t>
  </si>
  <si>
    <t>forscher</t>
  </si>
  <si>
    <t>dollar</t>
  </si>
  <si>
    <t>sonntag</t>
  </si>
  <si>
    <t>werner</t>
  </si>
  <si>
    <t>ministerium</t>
  </si>
  <si>
    <t>dorf</t>
  </si>
  <si>
    <t>käfighaltung</t>
  </si>
  <si>
    <t>qualität</t>
  </si>
  <si>
    <t>verhalten</t>
  </si>
  <si>
    <t>zutat</t>
  </si>
  <si>
    <t>käse</t>
  </si>
  <si>
    <t>dm</t>
  </si>
  <si>
    <t>biolandbau</t>
  </si>
  <si>
    <t>ostern</t>
  </si>
  <si>
    <t>reisen</t>
  </si>
  <si>
    <t>jan</t>
  </si>
  <si>
    <t>tee</t>
  </si>
  <si>
    <t>tirol</t>
  </si>
  <si>
    <t>liegen</t>
  </si>
  <si>
    <t>betrieb</t>
  </si>
  <si>
    <t>grundwasser</t>
  </si>
  <si>
    <t>wien</t>
  </si>
  <si>
    <t>institut</t>
  </si>
  <si>
    <t>winzer</t>
  </si>
  <si>
    <t>eu-kommission</t>
  </si>
  <si>
    <t>wwf</t>
  </si>
  <si>
    <t>konsument</t>
  </si>
  <si>
    <t>arbeiter</t>
  </si>
  <si>
    <t>slow_food</t>
  </si>
  <si>
    <t>chinesisch</t>
  </si>
  <si>
    <t>vitamin</t>
  </si>
  <si>
    <t>mühlviertel</t>
  </si>
  <si>
    <t>gramm</t>
  </si>
  <si>
    <t>händler</t>
  </si>
  <si>
    <t>ttip</t>
  </si>
  <si>
    <t>franzen</t>
  </si>
  <si>
    <t>listen</t>
  </si>
  <si>
    <t>label</t>
  </si>
  <si>
    <t>gemeinde</t>
  </si>
  <si>
    <t>kosmetik</t>
  </si>
  <si>
    <t>glas</t>
  </si>
  <si>
    <t>amazon</t>
  </si>
  <si>
    <t>biosiegel</t>
  </si>
  <si>
    <t>bakterie</t>
  </si>
  <si>
    <t>hamburg</t>
  </si>
  <si>
    <t>kaufen</t>
  </si>
  <si>
    <t>zulassung</t>
  </si>
  <si>
    <t>buchen</t>
  </si>
  <si>
    <t>ernten</t>
  </si>
  <si>
    <t>grenzwert</t>
  </si>
  <si>
    <t>halten</t>
  </si>
  <si>
    <t>handeln</t>
  </si>
  <si>
    <t>brandenburg</t>
  </si>
  <si>
    <t>küken</t>
  </si>
  <si>
    <t>eigenmarke</t>
  </si>
  <si>
    <t>birne</t>
  </si>
  <si>
    <t>angeboten</t>
  </si>
  <si>
    <t>video</t>
  </si>
  <si>
    <t>eisen</t>
  </si>
  <si>
    <t>brasilien</t>
  </si>
  <si>
    <t>schließlich</t>
  </si>
  <si>
    <t>europa</t>
  </si>
  <si>
    <t>vollmilch</t>
  </si>
  <si>
    <t>partei</t>
  </si>
  <si>
    <t>tierschutzgesetz</t>
  </si>
  <si>
    <t>spanien</t>
  </si>
  <si>
    <t>demeter</t>
  </si>
  <si>
    <t>verkaufen</t>
  </si>
  <si>
    <t>gastronomie</t>
  </si>
  <si>
    <t>deutsch</t>
  </si>
  <si>
    <t>vielfalt</t>
  </si>
  <si>
    <t>baden-württemberg</t>
  </si>
  <si>
    <t>mehrheit</t>
  </si>
  <si>
    <t>großbritannien</t>
  </si>
  <si>
    <t>geschäft</t>
  </si>
  <si>
    <t>futtern</t>
  </si>
  <si>
    <t>finden</t>
  </si>
  <si>
    <t>belasten</t>
  </si>
  <si>
    <t>brunner</t>
  </si>
  <si>
    <t>ringen</t>
  </si>
  <si>
    <t>supermarkt</t>
  </si>
  <si>
    <t>tomate</t>
  </si>
  <si>
    <t>export</t>
  </si>
  <si>
    <t>lasagne</t>
  </si>
  <si>
    <t>kooperation</t>
  </si>
  <si>
    <t>tierische</t>
  </si>
  <si>
    <t>beid</t>
  </si>
  <si>
    <t>link</t>
  </si>
  <si>
    <t>familie</t>
  </si>
  <si>
    <t>medikament</t>
  </si>
  <si>
    <t>kunststoff</t>
  </si>
  <si>
    <t>wolf</t>
  </si>
  <si>
    <t>wiese</t>
  </si>
  <si>
    <t>spar</t>
  </si>
  <si>
    <t>streng</t>
  </si>
  <si>
    <t>lebensmittelskandale</t>
  </si>
  <si>
    <t>coop</t>
  </si>
  <si>
    <t>erklären</t>
  </si>
  <si>
    <t>geplant</t>
  </si>
  <si>
    <t>braten</t>
  </si>
  <si>
    <t>beispiel</t>
  </si>
  <si>
    <t>kosten</t>
  </si>
  <si>
    <t>probe</t>
  </si>
  <si>
    <t>urin</t>
  </si>
  <si>
    <t>backen</t>
  </si>
  <si>
    <t>stiftung_warentest</t>
  </si>
  <si>
    <t>nachfrage</t>
  </si>
  <si>
    <t>hofreiter</t>
  </si>
  <si>
    <t>angebot</t>
  </si>
  <si>
    <t>verhängen</t>
  </si>
  <si>
    <t>biologisch</t>
  </si>
  <si>
    <t>kantine</t>
  </si>
  <si>
    <t>jed</t>
  </si>
  <si>
    <t>geld</t>
  </si>
  <si>
    <t>kakao</t>
  </si>
  <si>
    <t>stecken</t>
  </si>
  <si>
    <t>düsseldorf</t>
  </si>
  <si>
    <t>fall</t>
  </si>
  <si>
    <t>bionade</t>
  </si>
  <si>
    <t>sonnleitner</t>
  </si>
  <si>
    <t>bild</t>
  </si>
  <si>
    <t>leben</t>
  </si>
  <si>
    <t>untersuchen</t>
  </si>
  <si>
    <t>verleihen</t>
  </si>
  <si>
    <t>deutsche</t>
  </si>
  <si>
    <t>mineralwasser</t>
  </si>
  <si>
    <t>molkerei</t>
  </si>
  <si>
    <t>berufen</t>
  </si>
  <si>
    <t>beeindrucken</t>
  </si>
  <si>
    <t>aldi_nord</t>
  </si>
  <si>
    <t>künast</t>
  </si>
  <si>
    <t>wurst</t>
  </si>
  <si>
    <t>rehn</t>
  </si>
  <si>
    <t>kampagne</t>
  </si>
  <si>
    <t>bodenhaltung</t>
  </si>
  <si>
    <t>mineralöl</t>
  </si>
  <si>
    <t>umstellung</t>
  </si>
  <si>
    <t>ausgewählt</t>
  </si>
  <si>
    <t>öko-</t>
  </si>
  <si>
    <t>arbeiten</t>
  </si>
  <si>
    <t>gewürze</t>
  </si>
  <si>
    <t>taz_|</t>
  </si>
  <si>
    <t>österreichisch</t>
  </si>
  <si>
    <t>übertragen</t>
  </si>
  <si>
    <t>weingut</t>
  </si>
  <si>
    <t>vorschlag</t>
  </si>
  <si>
    <t>aquakultur</t>
  </si>
  <si>
    <t>bewerben</t>
  </si>
  <si>
    <t>schüler</t>
  </si>
  <si>
    <t>fläche</t>
  </si>
  <si>
    <t>tegut</t>
  </si>
  <si>
    <t>orange</t>
  </si>
  <si>
    <t>kilogramm</t>
  </si>
  <si>
    <t>marke</t>
  </si>
  <si>
    <t>öko-verordnung</t>
  </si>
  <si>
    <t>schwermetall</t>
  </si>
  <si>
    <t>kriterium</t>
  </si>
  <si>
    <t>vorhaben</t>
  </si>
  <si>
    <t>gesamt</t>
  </si>
  <si>
    <t>milliarde</t>
  </si>
  <si>
    <t>keim</t>
  </si>
  <si>
    <t>konventionelle</t>
  </si>
  <si>
    <t>agrarwende</t>
  </si>
  <si>
    <t>kirche</t>
  </si>
  <si>
    <t>bfr</t>
  </si>
  <si>
    <t>natur</t>
  </si>
  <si>
    <t>anbauen</t>
  </si>
  <si>
    <t>berliner</t>
  </si>
  <si>
    <t>weltweit</t>
  </si>
  <si>
    <t>töten</t>
  </si>
  <si>
    <t>supermarktkette</t>
  </si>
  <si>
    <t>braun</t>
  </si>
  <si>
    <t>ernährung</t>
  </si>
  <si>
    <t>derzeit</t>
  </si>
  <si>
    <t>filmen</t>
  </si>
  <si>
    <t>paul</t>
  </si>
  <si>
    <t>kritik</t>
  </si>
  <si>
    <t>süd</t>
  </si>
  <si>
    <t>nächst</t>
  </si>
  <si>
    <t>christian</t>
  </si>
  <si>
    <t>firma</t>
  </si>
  <si>
    <t>götz_rehn</t>
  </si>
  <si>
    <t>naturland</t>
  </si>
  <si>
    <t>küche</t>
  </si>
  <si>
    <t>nürnberg</t>
  </si>
  <si>
    <t>maschine</t>
  </si>
  <si>
    <t>knapp</t>
  </si>
  <si>
    <t>verein</t>
  </si>
  <si>
    <t>futtermittel</t>
  </si>
  <si>
    <t>niederlande</t>
  </si>
  <si>
    <t>freistaat</t>
  </si>
  <si>
    <t>mitteln</t>
  </si>
  <si>
    <t>edeka</t>
  </si>
  <si>
    <t>kartoffel</t>
  </si>
  <si>
    <t>häufig</t>
  </si>
  <si>
    <t>fett</t>
  </si>
  <si>
    <t>region</t>
  </si>
  <si>
    <t>hervor</t>
  </si>
  <si>
    <t>industrie</t>
  </si>
  <si>
    <t>dienstag</t>
  </si>
  <si>
    <t>veganer</t>
  </si>
  <si>
    <t>teilen</t>
  </si>
  <si>
    <t>zahlen</t>
  </si>
  <si>
    <t>links</t>
  </si>
  <si>
    <t>einsetzen</t>
  </si>
  <si>
    <t>wdr</t>
  </si>
  <si>
    <t>produzieren</t>
  </si>
  <si>
    <t>david</t>
  </si>
  <si>
    <t>inzwischen</t>
  </si>
  <si>
    <t>lebensmittelhersteller</t>
  </si>
  <si>
    <t>migros</t>
  </si>
  <si>
    <t>hersteller</t>
  </si>
  <si>
    <t>einfach</t>
  </si>
  <si>
    <t>programm</t>
  </si>
  <si>
    <t>teuer</t>
  </si>
  <si>
    <t>stefan</t>
  </si>
  <si>
    <t>florian</t>
  </si>
  <si>
    <t>schmecken</t>
  </si>
  <si>
    <t>dpa</t>
  </si>
  <si>
    <t>regionale</t>
  </si>
  <si>
    <t>idee</t>
  </si>
  <si>
    <t>umweltorganisation</t>
  </si>
  <si>
    <t>sorgen</t>
  </si>
  <si>
    <t>ertrag</t>
  </si>
  <si>
    <t>hubert</t>
  </si>
  <si>
    <t>kind</t>
  </si>
  <si>
    <t>arbeitsbedingungen</t>
  </si>
  <si>
    <t>gmbh</t>
  </si>
  <si>
    <t>bio-segment</t>
  </si>
  <si>
    <t>gentechnikfreie</t>
  </si>
  <si>
    <t>kontrollieren</t>
  </si>
  <si>
    <t>münchner</t>
  </si>
  <si>
    <t>ländlich</t>
  </si>
  <si>
    <t>and</t>
  </si>
  <si>
    <t>frage</t>
  </si>
  <si>
    <t>jubiläum</t>
  </si>
  <si>
    <t>gesünder</t>
  </si>
  <si>
    <t>whole_foods</t>
  </si>
  <si>
    <t>donnerstag</t>
  </si>
  <si>
    <t>agrarministeriums</t>
  </si>
  <si>
    <t>hoffen</t>
  </si>
  <si>
    <t>käfig</t>
  </si>
  <si>
    <t>umweltschützer</t>
  </si>
  <si>
    <t>italienisch</t>
  </si>
  <si>
    <t>rossmann</t>
  </si>
  <si>
    <t>spd</t>
  </si>
  <si>
    <t>urs_niggli</t>
  </si>
  <si>
    <t>bio-eier</t>
  </si>
  <si>
    <t>spargel</t>
  </si>
  <si>
    <t>unterdessen</t>
  </si>
  <si>
    <t>dünger</t>
  </si>
  <si>
    <t>heimisch</t>
  </si>
  <si>
    <t>fällen</t>
  </si>
  <si>
    <t>traube</t>
  </si>
  <si>
    <t>entwurf</t>
  </si>
  <si>
    <t>beschwerde</t>
  </si>
  <si>
    <t>schalen</t>
  </si>
  <si>
    <t>treibhausgase</t>
  </si>
  <si>
    <t>handelsmarken</t>
  </si>
  <si>
    <t>amerikaner</t>
  </si>
  <si>
    <t>himmeln</t>
  </si>
  <si>
    <t>initiative</t>
  </si>
  <si>
    <t>bio-landbau</t>
  </si>
  <si>
    <t>inhaltsstoffe</t>
  </si>
  <si>
    <t>artgerechten</t>
  </si>
  <si>
    <t>betonen</t>
  </si>
  <si>
    <t>problem</t>
  </si>
  <si>
    <t>salmonellen</t>
  </si>
  <si>
    <t>bündnis</t>
  </si>
  <si>
    <t>kaufpreis</t>
  </si>
  <si>
    <t>pro</t>
  </si>
  <si>
    <t>obmann</t>
  </si>
  <si>
    <t>verzehr</t>
  </si>
  <si>
    <t>holland</t>
  </si>
  <si>
    <t>kaffee</t>
  </si>
  <si>
    <t>brandenburger</t>
  </si>
  <si>
    <t>gesund</t>
  </si>
  <si>
    <t>bio-gemüse</t>
  </si>
  <si>
    <t>zustand</t>
  </si>
  <si>
    <t>imkern</t>
  </si>
  <si>
    <t>kilometer</t>
  </si>
  <si>
    <t>falsch</t>
  </si>
  <si>
    <t>nord</t>
  </si>
  <si>
    <t>stellen</t>
  </si>
  <si>
    <t>landen</t>
  </si>
  <si>
    <t>spanisch</t>
  </si>
  <si>
    <t>früh</t>
  </si>
  <si>
    <t>richtlinie</t>
  </si>
  <si>
    <t>döner</t>
  </si>
  <si>
    <t>biobauer</t>
  </si>
  <si>
    <t>standort</t>
  </si>
  <si>
    <t>wichtig</t>
  </si>
  <si>
    <t>nehmen</t>
  </si>
  <si>
    <t>csu</t>
  </si>
  <si>
    <t>welch</t>
  </si>
  <si>
    <t>vergiften</t>
  </si>
  <si>
    <t>henne</t>
  </si>
  <si>
    <t>öl</t>
  </si>
  <si>
    <t>greifen</t>
  </si>
  <si>
    <t>lebensmittelindustrie</t>
  </si>
  <si>
    <t>pferd</t>
  </si>
  <si>
    <t>veränderung</t>
  </si>
  <si>
    <t>schauen</t>
  </si>
  <si>
    <t>vorjahr</t>
  </si>
  <si>
    <t>linke</t>
  </si>
  <si>
    <t>pflanze</t>
  </si>
  <si>
    <t>behandeln</t>
  </si>
  <si>
    <t>vegetarier</t>
  </si>
  <si>
    <t>baum</t>
  </si>
  <si>
    <t>baumwolle</t>
  </si>
  <si>
    <t>anbau</t>
  </si>
  <si>
    <t>acker</t>
  </si>
  <si>
    <t>billa</t>
  </si>
  <si>
    <t>brauchen</t>
  </si>
  <si>
    <t>wert</t>
  </si>
  <si>
    <t>brüssel</t>
  </si>
  <si>
    <t>sichern</t>
  </si>
  <si>
    <t>verpackung</t>
  </si>
  <si>
    <t>einkauf</t>
  </si>
  <si>
    <t>bundesamt</t>
  </si>
  <si>
    <t>künftig</t>
  </si>
  <si>
    <t>bereich</t>
  </si>
  <si>
    <t>sarah_wienern</t>
  </si>
  <si>
    <t>tester</t>
  </si>
  <si>
    <t>rollen</t>
  </si>
  <si>
    <t>vermarktung</t>
  </si>
  <si>
    <t>gemeinsam</t>
  </si>
  <si>
    <t>fordern</t>
  </si>
  <si>
    <t>gammelfleisch</t>
  </si>
  <si>
    <t>messen</t>
  </si>
  <si>
    <t>schule</t>
  </si>
  <si>
    <t>genau</t>
  </si>
  <si>
    <t>international</t>
  </si>
  <si>
    <t>vereinen</t>
  </si>
  <si>
    <t>innenstadt</t>
  </si>
  <si>
    <t>kontrolleure</t>
  </si>
  <si>
    <t>brauer</t>
  </si>
  <si>
    <t>großbetrieb</t>
  </si>
  <si>
    <t>mehrwert</t>
  </si>
  <si>
    <t>produktion</t>
  </si>
  <si>
    <t>gesellschaft</t>
  </si>
  <si>
    <t>laut</t>
  </si>
  <si>
    <t>gericht</t>
  </si>
  <si>
    <t>diskussion</t>
  </si>
  <si>
    <t>drogeriemarktkette_dm</t>
  </si>
  <si>
    <t>hahn</t>
  </si>
  <si>
    <t>stallpflicht</t>
  </si>
  <si>
    <t>gelten</t>
  </si>
  <si>
    <t>leiter</t>
  </si>
  <si>
    <t>weinbau</t>
  </si>
  <si>
    <t>regel</t>
  </si>
  <si>
    <t>stammen</t>
  </si>
  <si>
    <t>arbeit</t>
  </si>
  <si>
    <t>werken</t>
  </si>
  <si>
    <t>co</t>
  </si>
  <si>
    <t>freihandelsabkommen</t>
  </si>
  <si>
    <t>massenproduktion</t>
  </si>
  <si>
    <t>daniel</t>
  </si>
  <si>
    <t>hauen</t>
  </si>
  <si>
    <t>student</t>
  </si>
  <si>
    <t>lassen</t>
  </si>
  <si>
    <t>infektion</t>
  </si>
  <si>
    <t>fördern</t>
  </si>
  <si>
    <t>rufen</t>
  </si>
  <si>
    <t>stoff</t>
  </si>
  <si>
    <t>mitte</t>
  </si>
  <si>
    <t>förderungen</t>
  </si>
  <si>
    <t>wachsen</t>
  </si>
  <si>
    <t>gift</t>
  </si>
  <si>
    <t>fair_gehandelt</t>
  </si>
  <si>
    <t>brandenburgisch</t>
  </si>
  <si>
    <t>tierhaltung</t>
  </si>
  <si>
    <t>übersee</t>
  </si>
  <si>
    <t>kochen</t>
  </si>
  <si>
    <t>kommentar</t>
  </si>
  <si>
    <t>krise</t>
  </si>
  <si>
    <t>anfragen</t>
  </si>
  <si>
    <t>huber</t>
  </si>
  <si>
    <t>hallen</t>
  </si>
  <si>
    <t>rest</t>
  </si>
  <si>
    <t>hand</t>
  </si>
  <si>
    <t>heißen</t>
  </si>
  <si>
    <t>niederösterreich</t>
  </si>
  <si>
    <t>staatsanwaltschaft</t>
  </si>
  <si>
    <t>'s</t>
  </si>
  <si>
    <t>prozess</t>
  </si>
  <si>
    <t>chemisch</t>
  </si>
  <si>
    <t>bringen</t>
  </si>
  <si>
    <t>monsanto</t>
  </si>
  <si>
    <t>bedingung</t>
  </si>
  <si>
    <t>pflanzenschutzmitteln</t>
  </si>
  <si>
    <t>experiment</t>
  </si>
  <si>
    <t>netto</t>
  </si>
  <si>
    <t>karotte</t>
  </si>
  <si>
    <t>quadratmeter</t>
  </si>
  <si>
    <t>olive</t>
  </si>
  <si>
    <t>geschmacksverstärker</t>
  </si>
  <si>
    <t>stören</t>
  </si>
  <si>
    <t>folge</t>
  </si>
  <si>
    <t>genuss</t>
  </si>
  <si>
    <t>setzen</t>
  </si>
  <si>
    <t>umweltministerium</t>
  </si>
  <si>
    <t>gentechnisch_verändert</t>
  </si>
  <si>
    <t>hofladen</t>
  </si>
  <si>
    <t>veganen</t>
  </si>
  <si>
    <t>abbaubar</t>
  </si>
  <si>
    <t>sozial</t>
  </si>
  <si>
    <t>omega-3-fettsäuren</t>
  </si>
  <si>
    <t>naturkostläden</t>
  </si>
  <si>
    <t>vertrauen</t>
  </si>
  <si>
    <t>rindfleisch</t>
  </si>
  <si>
    <t>suisse</t>
  </si>
  <si>
    <t>kennzeichnung</t>
  </si>
  <si>
    <t>ohnehin</t>
  </si>
  <si>
    <t>angeben</t>
  </si>
  <si>
    <t>öko</t>
  </si>
  <si>
    <t>gerne</t>
  </si>
  <si>
    <t>kilo</t>
  </si>
  <si>
    <t>verarbeiten</t>
  </si>
  <si>
    <t>baby</t>
  </si>
  <si>
    <t>geschmack</t>
  </si>
  <si>
    <t>technologie</t>
  </si>
  <si>
    <t>liefern</t>
  </si>
  <si>
    <t>bio-lebensmittel</t>
  </si>
  <si>
    <t>weiß</t>
  </si>
  <si>
    <t>freitag</t>
  </si>
  <si>
    <t>günstig</t>
  </si>
  <si>
    <t>betrug</t>
  </si>
  <si>
    <t>horn</t>
  </si>
  <si>
    <t>labor</t>
  </si>
  <si>
    <t>umdenken</t>
  </si>
  <si>
    <t>ergebnis</t>
  </si>
  <si>
    <t>spö</t>
  </si>
  <si>
    <t>öffnen</t>
  </si>
  <si>
    <t>verschärfung</t>
  </si>
  <si>
    <t>kritisieren</t>
  </si>
  <si>
    <t>frankreich</t>
  </si>
  <si>
    <t>ama</t>
  </si>
  <si>
    <t>ökolandbau</t>
  </si>
  <si>
    <t>garten</t>
  </si>
  <si>
    <t>vogelgrippe</t>
  </si>
  <si>
    <t>april</t>
  </si>
  <si>
    <t>raus</t>
  </si>
  <si>
    <t>ama-gütesiegel</t>
  </si>
  <si>
    <t>erwachsene</t>
  </si>
  <si>
    <t>de</t>
  </si>
  <si>
    <t>nitrat</t>
  </si>
  <si>
    <t>melden</t>
  </si>
  <si>
    <t>flasche</t>
  </si>
  <si>
    <t>verordnung</t>
  </si>
  <si>
    <t>zucht</t>
  </si>
  <si>
    <t>versprechen</t>
  </si>
  <si>
    <t>bewirtschaften</t>
  </si>
  <si>
    <t>chinesische</t>
  </si>
  <si>
    <t>zitrusfrucht</t>
  </si>
  <si>
    <t>verursachen</t>
  </si>
  <si>
    <t>amerikanisch</t>
  </si>
  <si>
    <t>fuchs</t>
  </si>
  <si>
    <t>gesetzlich</t>
  </si>
  <si>
    <t>julia</t>
  </si>
  <si>
    <t>konservierungsstoffe</t>
  </si>
  <si>
    <t>resistent</t>
  </si>
  <si>
    <t>erzeugen</t>
  </si>
  <si>
    <t>zielen</t>
  </si>
  <si>
    <t>erstatten</t>
  </si>
  <si>
    <t>fairtrade</t>
  </si>
  <si>
    <t>subvention</t>
  </si>
  <si>
    <t>umland</t>
  </si>
  <si>
    <t>■</t>
  </si>
  <si>
    <t>legen</t>
  </si>
  <si>
    <t>schwierigkeit</t>
  </si>
  <si>
    <t>supermarktregalen</t>
  </si>
  <si>
    <t>peta</t>
  </si>
  <si>
    <t>anbieter</t>
  </si>
  <si>
    <t>feiern</t>
  </si>
  <si>
    <t>streiten</t>
  </si>
  <si>
    <t>erlauben</t>
  </si>
  <si>
    <t>täglich</t>
  </si>
  <si>
    <t>biofach</t>
  </si>
  <si>
    <t>sogenannt</t>
  </si>
  <si>
    <t>üblich</t>
  </si>
  <si>
    <t>europäisch</t>
  </si>
  <si>
    <t>sortiment</t>
  </si>
  <si>
    <t>dioxin-skandal</t>
  </si>
  <si>
    <t>betroffen</t>
  </si>
  <si>
    <t>bayerische</t>
  </si>
  <si>
    <t>penny</t>
  </si>
  <si>
    <t>bio-produkte</t>
  </si>
  <si>
    <t>kenntnis</t>
  </si>
  <si>
    <t>vergangen</t>
  </si>
  <si>
    <t>suchen</t>
  </si>
  <si>
    <t>landwirtschaftsministerium</t>
  </si>
  <si>
    <t>kennzeichnen</t>
  </si>
  <si>
    <t>vegetarische</t>
  </si>
  <si>
    <t>wald</t>
  </si>
  <si>
    <t>herstellen</t>
  </si>
  <si>
    <t>nämlich</t>
  </si>
  <si>
    <t>leute</t>
  </si>
  <si>
    <t>billigen</t>
  </si>
  <si>
    <t>fleischkonsum</t>
  </si>
  <si>
    <t>herkunft</t>
  </si>
  <si>
    <t>alexander_gerber</t>
  </si>
  <si>
    <t>jüngste</t>
  </si>
  <si>
    <t>ägypten</t>
  </si>
  <si>
    <t>spezialität</t>
  </si>
  <si>
    <t>rheinland-pfalz</t>
  </si>
  <si>
    <t>getreide</t>
  </si>
  <si>
    <t>england</t>
  </si>
  <si>
    <t>zeitraum</t>
  </si>
  <si>
    <t>aldi_süd</t>
  </si>
  <si>
    <t>risiko</t>
  </si>
  <si>
    <t>eigentlich</t>
  </si>
  <si>
    <t>mehrkosten</t>
  </si>
  <si>
    <t>betreffen</t>
  </si>
  <si>
    <t>rohstoff</t>
  </si>
  <si>
    <t>bauernpräsident</t>
  </si>
  <si>
    <t>bitte</t>
  </si>
  <si>
    <t>spielen</t>
  </si>
  <si>
    <t>richter</t>
  </si>
  <si>
    <t>wissenschaftler</t>
  </si>
  <si>
    <t>liter</t>
  </si>
  <si>
    <t>schwarz-gruppe</t>
  </si>
  <si>
    <t>zeichen</t>
  </si>
  <si>
    <t>auszeichnen</t>
  </si>
  <si>
    <t>sprecher</t>
  </si>
  <si>
    <t>herz</t>
  </si>
  <si>
    <t>kennzeichnungspflicht</t>
  </si>
  <si>
    <t>renate_künast</t>
  </si>
  <si>
    <t>rumänien</t>
  </si>
  <si>
    <t>agrarindustrie</t>
  </si>
  <si>
    <t>retten</t>
  </si>
  <si>
    <t>freilandhaltung</t>
  </si>
  <si>
    <t>müssten</t>
  </si>
  <si>
    <t>umfasst</t>
  </si>
  <si>
    <t>zurückziehen</t>
  </si>
  <si>
    <t>zählen</t>
  </si>
  <si>
    <t>stickstoff</t>
  </si>
  <si>
    <t>austria</t>
  </si>
  <si>
    <t>wein</t>
  </si>
  <si>
    <t>fischerei</t>
  </si>
  <si>
    <t>zitrone</t>
  </si>
  <si>
    <t>abkomme</t>
  </si>
  <si>
    <t>forschungsinstitut</t>
  </si>
  <si>
    <t>neuland</t>
  </si>
  <si>
    <t>bevölkerung</t>
  </si>
  <si>
    <t>naturkost</t>
  </si>
  <si>
    <t>erreger</t>
  </si>
  <si>
    <t>fao</t>
  </si>
  <si>
    <t>mikrogramm</t>
  </si>
  <si>
    <t>füllen</t>
  </si>
  <si>
    <t>weiss</t>
  </si>
  <si>
    <t>gefährlich</t>
  </si>
  <si>
    <t>banane</t>
  </si>
  <si>
    <t>berlin-brandenburg</t>
  </si>
  <si>
    <t>massentierhaltung</t>
  </si>
  <si>
    <t>legehenne</t>
  </si>
  <si>
    <t>bieten</t>
  </si>
  <si>
    <t>ernähren</t>
  </si>
  <si>
    <t>schaffen</t>
  </si>
  <si>
    <t>aufgrund</t>
  </si>
  <si>
    <t>aufnehmen</t>
  </si>
  <si>
    <t>aussehen</t>
  </si>
  <si>
    <t>einziehen</t>
  </si>
  <si>
    <t>gemüseanbau</t>
  </si>
  <si>
    <t>milchkühe</t>
  </si>
  <si>
    <t>rechtfertigen</t>
  </si>
  <si>
    <t>gründer</t>
  </si>
  <si>
    <t>produzent</t>
  </si>
  <si>
    <t>bund_ökologische</t>
  </si>
  <si>
    <t>schreiten</t>
  </si>
  <si>
    <t>transparent</t>
  </si>
  <si>
    <t>harles_jentzsch</t>
  </si>
  <si>
    <t>zulassen</t>
  </si>
  <si>
    <t>app</t>
  </si>
  <si>
    <t>auslauf</t>
  </si>
  <si>
    <t>griechenland</t>
  </si>
  <si>
    <t>verletzen</t>
  </si>
  <si>
    <t>pferdefleischskandal</t>
  </si>
  <si>
    <t>interesse</t>
  </si>
  <si>
    <t>fdp</t>
  </si>
  <si>
    <t>vater</t>
  </si>
  <si>
    <t>resistenzen</t>
  </si>
  <si>
    <t>vegetarisch</t>
  </si>
  <si>
    <t>stand</t>
  </si>
  <si>
    <t>lieferant</t>
  </si>
  <si>
    <t>bäuerlich</t>
  </si>
  <si>
    <t>forum</t>
  </si>
  <si>
    <t>fleischproduktion</t>
  </si>
  <si>
    <t>bedarf</t>
  </si>
  <si>
    <t>einkaufen</t>
  </si>
  <si>
    <t>direktzahlungen</t>
  </si>
  <si>
    <t>trennen</t>
  </si>
  <si>
    <t>joghurt</t>
  </si>
  <si>
    <t>samen</t>
  </si>
  <si>
    <t>fast</t>
  </si>
  <si>
    <t>erreichen</t>
  </si>
  <si>
    <t>stark</t>
  </si>
  <si>
    <t>konzept</t>
  </si>
  <si>
    <t>bioladen</t>
  </si>
  <si>
    <t>bse</t>
  </si>
  <si>
    <t>preiskampf</t>
  </si>
  <si>
    <t>biologische</t>
  </si>
  <si>
    <t>netzwerk</t>
  </si>
  <si>
    <t>gleichen</t>
  </si>
  <si>
    <t>tätigen</t>
  </si>
  <si>
    <t>kontrollstellen</t>
  </si>
  <si>
    <t>modern</t>
  </si>
  <si>
    <t>österreicher</t>
  </si>
  <si>
    <t>urteilen</t>
  </si>
  <si>
    <t>gesundheit</t>
  </si>
  <si>
    <t>aktie</t>
  </si>
  <si>
    <t>sprechen</t>
  </si>
  <si>
    <t>jost_maurin</t>
  </si>
  <si>
    <t>deutlich</t>
  </si>
  <si>
    <t>organisation</t>
  </si>
  <si>
    <t>färben</t>
  </si>
  <si>
    <t>müsste</t>
  </si>
  <si>
    <t>salat</t>
  </si>
  <si>
    <t>thoma</t>
  </si>
  <si>
    <t>patient</t>
  </si>
  <si>
    <t>parlament</t>
  </si>
  <si>
    <t>see</t>
  </si>
  <si>
    <t>werben</t>
  </si>
  <si>
    <t>lehrer</t>
  </si>
  <si>
    <t>anteil</t>
  </si>
  <si>
    <t>emission</t>
  </si>
  <si>
    <t>verhandlung</t>
  </si>
  <si>
    <t>regeln</t>
  </si>
  <si>
    <t>spritzen</t>
  </si>
  <si>
    <t>planen</t>
  </si>
  <si>
    <t>frank</t>
  </si>
  <si>
    <t>peter</t>
  </si>
  <si>
    <t>dirk</t>
  </si>
  <si>
    <t>klima</t>
  </si>
  <si>
    <t>mittwoch</t>
  </si>
  <si>
    <t>teilnehmer</t>
  </si>
  <si>
    <t>überschreiten</t>
  </si>
  <si>
    <t>faire</t>
  </si>
  <si>
    <t>wende</t>
  </si>
  <si>
    <t>global</t>
  </si>
  <si>
    <t>haltung</t>
  </si>
  <si>
    <t>vertreiben</t>
  </si>
  <si>
    <t>bio-äpfel</t>
  </si>
  <si>
    <t>ideologie</t>
  </si>
  <si>
    <t>november</t>
  </si>
  <si>
    <t>tot</t>
  </si>
  <si>
    <t>möhre</t>
  </si>
  <si>
    <t>beweisen</t>
  </si>
  <si>
    <t>südamerika</t>
  </si>
  <si>
    <t>kalb</t>
  </si>
  <si>
    <t>politische</t>
  </si>
  <si>
    <t>ermittlung</t>
  </si>
  <si>
    <t>hamburger</t>
  </si>
  <si>
    <t>beginnen</t>
  </si>
  <si>
    <t>mithilfe</t>
  </si>
  <si>
    <t>herkömmlich</t>
  </si>
  <si>
    <t>konflikt</t>
  </si>
  <si>
    <t>landwirtschaftsminister</t>
  </si>
  <si>
    <t>konkurrenz</t>
  </si>
  <si>
    <t>umwelt</t>
  </si>
  <si>
    <t>demnach</t>
  </si>
  <si>
    <t>investition</t>
  </si>
  <si>
    <t>überleben</t>
  </si>
  <si>
    <t>frankfurter</t>
  </si>
  <si>
    <t>geschichte</t>
  </si>
  <si>
    <t>tierisch</t>
  </si>
  <si>
    <t>meist</t>
  </si>
  <si>
    <t>diskonter</t>
  </si>
  <si>
    <t>ausnehmen</t>
  </si>
  <si>
    <t>angesichts</t>
  </si>
  <si>
    <t>rind</t>
  </si>
  <si>
    <t>schwierig</t>
  </si>
  <si>
    <t>trend</t>
  </si>
  <si>
    <t>bekommen</t>
  </si>
  <si>
    <t>auto</t>
  </si>
  <si>
    <t>cent</t>
  </si>
  <si>
    <t>optimistisch</t>
  </si>
  <si>
    <t>grundwassers</t>
  </si>
  <si>
    <t>hochwertig</t>
  </si>
  <si>
    <t>note</t>
  </si>
  <si>
    <t>erläutern</t>
  </si>
  <si>
    <t>solidarisch</t>
  </si>
  <si>
    <t>group</t>
  </si>
  <si>
    <t>frisch</t>
  </si>
  <si>
    <t>karl</t>
  </si>
  <si>
    <t>bio-fleisch</t>
  </si>
  <si>
    <t>vertreten</t>
  </si>
  <si>
    <t>überprüfen</t>
  </si>
  <si>
    <t>limonade</t>
  </si>
  <si>
    <t>umstellen</t>
  </si>
  <si>
    <t>bürgermeister</t>
  </si>
  <si>
    <t>schreiben</t>
  </si>
  <si>
    <t>licht</t>
  </si>
  <si>
    <t>freilandeier</t>
  </si>
  <si>
    <t>bestimmen</t>
  </si>
  <si>
    <t>importware</t>
  </si>
  <si>
    <t>heuer</t>
  </si>
  <si>
    <t>empfehlung</t>
  </si>
  <si>
    <t>rebe</t>
  </si>
  <si>
    <t>unilever</t>
  </si>
  <si>
    <t>schälen</t>
  </si>
  <si>
    <t>kohlendioxid</t>
  </si>
  <si>
    <t>handel</t>
  </si>
  <si>
    <t>frei</t>
  </si>
  <si>
    <t>genehmigung</t>
  </si>
  <si>
    <t>allergie</t>
  </si>
  <si>
    <t>geschmacklich</t>
  </si>
  <si>
    <t>eher</t>
  </si>
  <si>
    <t>agrarwirtschaft</t>
  </si>
  <si>
    <t>letzt</t>
  </si>
  <si>
    <t>wesentlich</t>
  </si>
  <si>
    <t>schwer</t>
  </si>
  <si>
    <t>kirsche</t>
  </si>
  <si>
    <t>perfekt</t>
  </si>
  <si>
    <t>anthroposophischen</t>
  </si>
  <si>
    <t>bisschen</t>
  </si>
  <si>
    <t>genügen</t>
  </si>
  <si>
    <t>anzeige</t>
  </si>
  <si>
    <t>versuchen</t>
  </si>
  <si>
    <t>ermitteln</t>
  </si>
  <si>
    <t>unternehmer</t>
  </si>
  <si>
    <t>verband</t>
  </si>
  <si>
    <t>bio-ware</t>
  </si>
  <si>
    <t>blüte</t>
  </si>
  <si>
    <t>haltbarkeit</t>
  </si>
  <si>
    <t>ferienwohnungen</t>
  </si>
  <si>
    <t>bio-bauer</t>
  </si>
  <si>
    <t>transparenz</t>
  </si>
  <si>
    <t>lade</t>
  </si>
  <si>
    <t>kiel</t>
  </si>
  <si>
    <t>helmut_brunner</t>
  </si>
  <si>
    <t>verbot</t>
  </si>
  <si>
    <t>käufer</t>
  </si>
  <si>
    <t>real</t>
  </si>
  <si>
    <t>umfragen</t>
  </si>
  <si>
    <t>künstlich</t>
  </si>
  <si>
    <t>regionalität</t>
  </si>
  <si>
    <t>beratung</t>
  </si>
  <si>
    <t>politik</t>
  </si>
  <si>
    <t>denken</t>
  </si>
  <si>
    <t>reise</t>
  </si>
  <si>
    <t>vergleichen</t>
  </si>
  <si>
    <t>ablauf</t>
  </si>
  <si>
    <t>art</t>
  </si>
  <si>
    <t>biofleisch</t>
  </si>
  <si>
    <t>beispielsweise</t>
  </si>
  <si>
    <t>sogar</t>
  </si>
  <si>
    <t>entwicklung</t>
  </si>
  <si>
    <t>billig</t>
  </si>
  <si>
    <t>genutzt</t>
  </si>
  <si>
    <t>maximal</t>
  </si>
  <si>
    <t>verschieden</t>
  </si>
  <si>
    <t>babynahrung</t>
  </si>
  <si>
    <t>bewerbung</t>
  </si>
  <si>
    <t>lebensmittelpreise</t>
  </si>
  <si>
    <t>kiste</t>
  </si>
  <si>
    <t>schließung</t>
  </si>
  <si>
    <t>branche</t>
  </si>
  <si>
    <t>landbau</t>
  </si>
  <si>
    <t>zusammenarbeit</t>
  </si>
  <si>
    <t>zuschuß</t>
  </si>
  <si>
    <t>schutz</t>
  </si>
  <si>
    <t>eigenschaft</t>
  </si>
  <si>
    <t>leider</t>
  </si>
  <si>
    <t>gespräch</t>
  </si>
  <si>
    <t>fest</t>
  </si>
  <si>
    <t>aussage</t>
  </si>
  <si>
    <t>sommer</t>
  </si>
  <si>
    <t>fünft</t>
  </si>
  <si>
    <t>blicken</t>
  </si>
  <si>
    <t>mehrer</t>
  </si>
  <si>
    <t>milchprodukte</t>
  </si>
  <si>
    <t>geschäftsjahr</t>
  </si>
  <si>
    <t>lehnen</t>
  </si>
  <si>
    <t>motto</t>
  </si>
  <si>
    <t>hohe</t>
  </si>
  <si>
    <t>apa</t>
  </si>
  <si>
    <t>züchten</t>
  </si>
  <si>
    <t>gelb</t>
  </si>
  <si>
    <t>herstellung</t>
  </si>
  <si>
    <t>verbieten</t>
  </si>
  <si>
    <t>siegel</t>
  </si>
  <si>
    <t>bio-lebensmitteln</t>
  </si>
  <si>
    <t>genannt</t>
  </si>
  <si>
    <t>unbedenklich</t>
  </si>
  <si>
    <t>entfernen</t>
  </si>
  <si>
    <t>akut</t>
  </si>
  <si>
    <t>agrarpolitik</t>
  </si>
  <si>
    <t>männlich_küken</t>
  </si>
  <si>
    <t>teller</t>
  </si>
  <si>
    <t>antworten</t>
  </si>
  <si>
    <t>walmart</t>
  </si>
  <si>
    <t>program</t>
  </si>
  <si>
    <t>book</t>
  </si>
  <si>
    <t>yogurt</t>
  </si>
  <si>
    <t>$</t>
  </si>
  <si>
    <t>outbreak</t>
  </si>
  <si>
    <t>cotton</t>
  </si>
  <si>
    <t>hen</t>
  </si>
  <si>
    <t>labeling</t>
  </si>
  <si>
    <t>company</t>
  </si>
  <si>
    <t>justice</t>
  </si>
  <si>
    <t>energy</t>
  </si>
  <si>
    <t>rodale</t>
  </si>
  <si>
    <t>oil</t>
  </si>
  <si>
    <t>plant</t>
  </si>
  <si>
    <t>worker</t>
  </si>
  <si>
    <t>farmer</t>
  </si>
  <si>
    <t>farming</t>
  </si>
  <si>
    <t>fish</t>
  </si>
  <si>
    <t>store</t>
  </si>
  <si>
    <t>fda</t>
  </si>
  <si>
    <t>body</t>
  </si>
  <si>
    <t>grow</t>
  </si>
  <si>
    <t>wine</t>
  </si>
  <si>
    <t>green</t>
  </si>
  <si>
    <t>percent</t>
  </si>
  <si>
    <t>fertilizer</t>
  </si>
  <si>
    <t>field</t>
  </si>
  <si>
    <t>safety</t>
  </si>
  <si>
    <t>skin</t>
  </si>
  <si>
    <t>consumer</t>
  </si>
  <si>
    <t>nut</t>
  </si>
  <si>
    <t>animal</t>
  </si>
  <si>
    <t>grass</t>
  </si>
  <si>
    <t>chipotle</t>
  </si>
  <si>
    <t>chicago</t>
  </si>
  <si>
    <t>corn</t>
  </si>
  <si>
    <t>united</t>
  </si>
  <si>
    <t>eat</t>
  </si>
  <si>
    <t>coffee</t>
  </si>
  <si>
    <t>carbon</t>
  </si>
  <si>
    <t>good</t>
  </si>
  <si>
    <t>court</t>
  </si>
  <si>
    <t>brain</t>
  </si>
  <si>
    <t>pig</t>
  </si>
  <si>
    <t>chicken</t>
  </si>
  <si>
    <t>recall</t>
  </si>
  <si>
    <t>fresh</t>
  </si>
  <si>
    <t>farm</t>
  </si>
  <si>
    <t>philosophy</t>
  </si>
  <si>
    <t>plastic</t>
  </si>
  <si>
    <t>business</t>
  </si>
  <si>
    <t>howard</t>
  </si>
  <si>
    <t>european</t>
  </si>
  <si>
    <t>milk</t>
  </si>
  <si>
    <t>certification</t>
  </si>
  <si>
    <t>year</t>
  </si>
  <si>
    <t>waste</t>
  </si>
  <si>
    <t>water</t>
  </si>
  <si>
    <t>meat</t>
  </si>
  <si>
    <t>sustainable</t>
  </si>
  <si>
    <t>antibiotic</t>
  </si>
  <si>
    <t>state</t>
  </si>
  <si>
    <t>fat</t>
  </si>
  <si>
    <t>diet</t>
  </si>
  <si>
    <t>study</t>
  </si>
  <si>
    <t>air</t>
  </si>
  <si>
    <t>hormone</t>
  </si>
  <si>
    <t>cereal</t>
  </si>
  <si>
    <t>ge</t>
  </si>
  <si>
    <t>sugar</t>
  </si>
  <si>
    <t>microwave</t>
  </si>
  <si>
    <t>soil</t>
  </si>
  <si>
    <t>mr.</t>
  </si>
  <si>
    <t>county</t>
  </si>
  <si>
    <t>op</t>
  </si>
  <si>
    <t>school</t>
  </si>
  <si>
    <t>fruit</t>
  </si>
  <si>
    <t>product</t>
  </si>
  <si>
    <t>bee</t>
  </si>
  <si>
    <t>child</t>
  </si>
  <si>
    <t>wheat</t>
  </si>
  <si>
    <t>click</t>
  </si>
  <si>
    <t>price</t>
  </si>
  <si>
    <t>city</t>
  </si>
  <si>
    <t>fashion</t>
  </si>
  <si>
    <t>foods</t>
  </si>
  <si>
    <t>preserve</t>
  </si>
  <si>
    <t>use</t>
  </si>
  <si>
    <t>people</t>
  </si>
  <si>
    <t>crop</t>
  </si>
  <si>
    <t>soup</t>
  </si>
  <si>
    <t>box</t>
  </si>
  <si>
    <t>slow</t>
  </si>
  <si>
    <t>apple</t>
  </si>
  <si>
    <t>gmo</t>
  </si>
  <si>
    <t>pesticide</t>
  </si>
  <si>
    <t>kraft</t>
  </si>
  <si>
    <t>sport</t>
  </si>
  <si>
    <t>pollinator</t>
  </si>
  <si>
    <t>egg</t>
  </si>
  <si>
    <t>valley</t>
  </si>
  <si>
    <t>usda</t>
  </si>
  <si>
    <t>low</t>
  </si>
  <si>
    <t>cup</t>
  </si>
  <si>
    <t>bacteria</t>
  </si>
  <si>
    <t>clothing</t>
  </si>
  <si>
    <t>soy</t>
  </si>
  <si>
    <t>action</t>
  </si>
  <si>
    <t>new</t>
  </si>
  <si>
    <t>institute</t>
  </si>
  <si>
    <t>honey</t>
  </si>
  <si>
    <t>earth</t>
  </si>
  <si>
    <t>work</t>
  </si>
  <si>
    <t>local</t>
  </si>
  <si>
    <t>salmon</t>
  </si>
  <si>
    <t>open</t>
  </si>
  <si>
    <t>metabolism</t>
  </si>
  <si>
    <t>garden</t>
  </si>
  <si>
    <t>friendly</t>
  </si>
  <si>
    <t>smallholder</t>
  </si>
  <si>
    <t>sulfite</t>
  </si>
  <si>
    <t>sunscreen</t>
  </si>
  <si>
    <t>americans</t>
  </si>
  <si>
    <t>protein</t>
  </si>
  <si>
    <t>feed</t>
  </si>
  <si>
    <t>stem</t>
  </si>
  <si>
    <t>mariano</t>
  </si>
  <si>
    <t>wal_mart</t>
  </si>
  <si>
    <t>grocery</t>
  </si>
  <si>
    <t>nutrient</t>
  </si>
  <si>
    <t>states</t>
  </si>
  <si>
    <t>meal</t>
  </si>
  <si>
    <t>bean</t>
  </si>
  <si>
    <t>climate</t>
  </si>
  <si>
    <t>oats</t>
  </si>
  <si>
    <t>biodynamic</t>
  </si>
  <si>
    <t>health</t>
  </si>
  <si>
    <t>perdue</t>
  </si>
  <si>
    <t>frozen</t>
  </si>
  <si>
    <t>subsidy</t>
  </si>
  <si>
    <t>phoenix</t>
  </si>
  <si>
    <t>container</t>
  </si>
  <si>
    <t>developer</t>
  </si>
  <si>
    <t>investment</t>
  </si>
  <si>
    <t>agriculture</t>
  </si>
  <si>
    <t>europe</t>
  </si>
  <si>
    <t>raw</t>
  </si>
  <si>
    <t>natural</t>
  </si>
  <si>
    <t>cilantro</t>
  </si>
  <si>
    <t>university</t>
  </si>
  <si>
    <t>cancer</t>
  </si>
  <si>
    <t>public</t>
  </si>
  <si>
    <t>california</t>
  </si>
  <si>
    <t>movement</t>
  </si>
  <si>
    <t>dairy</t>
  </si>
  <si>
    <t>petition</t>
  </si>
  <si>
    <t>omega-3</t>
  </si>
  <si>
    <t>blood</t>
  </si>
  <si>
    <t>healthy</t>
  </si>
  <si>
    <t>tea</t>
  </si>
  <si>
    <t>phthalate</t>
  </si>
  <si>
    <t>pet</t>
  </si>
  <si>
    <t>radiation</t>
  </si>
  <si>
    <t>lawn</t>
  </si>
  <si>
    <t>ms.</t>
  </si>
  <si>
    <t>vegetable</t>
  </si>
  <si>
    <t>care</t>
  </si>
  <si>
    <t>general</t>
  </si>
  <si>
    <t>flour</t>
  </si>
  <si>
    <t>inflammation</t>
  </si>
  <si>
    <t>community</t>
  </si>
  <si>
    <t>compost</t>
  </si>
  <si>
    <t>claim</t>
  </si>
  <si>
    <t>think</t>
  </si>
  <si>
    <t>campbell</t>
  </si>
  <si>
    <t>csa</t>
  </si>
  <si>
    <t>l.a.</t>
  </si>
  <si>
    <t>variety</t>
  </si>
  <si>
    <t>genetically</t>
  </si>
  <si>
    <t>world</t>
  </si>
  <si>
    <t>chemical</t>
  </si>
  <si>
    <t>mondelez</t>
  </si>
  <si>
    <t>drink</t>
  </si>
  <si>
    <t>report</t>
  </si>
  <si>
    <t>free</t>
  </si>
  <si>
    <t>life</t>
  </si>
  <si>
    <t>q</t>
  </si>
  <si>
    <t>make</t>
  </si>
  <si>
    <t>piece</t>
  </si>
  <si>
    <t>solar</t>
  </si>
  <si>
    <t>permaculture</t>
  </si>
  <si>
    <t>rice</t>
  </si>
  <si>
    <t>help</t>
  </si>
  <si>
    <t>eco</t>
  </si>
  <si>
    <t>turf</t>
  </si>
  <si>
    <t>farms</t>
  </si>
  <si>
    <t>grape</t>
  </si>
  <si>
    <t>ingredient</t>
  </si>
  <si>
    <t>gluten</t>
  </si>
  <si>
    <t>raise</t>
  </si>
  <si>
    <t>beef</t>
  </si>
  <si>
    <t>mcdonald</t>
  </si>
  <si>
    <t>gm</t>
  </si>
  <si>
    <t>target</t>
  </si>
  <si>
    <t>antioxidant</t>
  </si>
  <si>
    <t>import</t>
  </si>
  <si>
    <t>money</t>
  </si>
  <si>
    <t>bone</t>
  </si>
  <si>
    <t>gas</t>
  </si>
  <si>
    <t>winery</t>
  </si>
  <si>
    <t>kale</t>
  </si>
  <si>
    <t>philadelphia</t>
  </si>
  <si>
    <t>golf</t>
  </si>
  <si>
    <t>fund</t>
  </si>
  <si>
    <t>sprout</t>
  </si>
  <si>
    <t>market</t>
  </si>
  <si>
    <t>certify</t>
  </si>
  <si>
    <t>accord</t>
  </si>
  <si>
    <t>dr.</t>
  </si>
  <si>
    <t>industry</t>
  </si>
  <si>
    <t>drought</t>
  </si>
  <si>
    <t>cow</t>
  </si>
  <si>
    <t>formula</t>
  </si>
  <si>
    <t>fatty</t>
  </si>
  <si>
    <t>disease</t>
  </si>
  <si>
    <t>brand</t>
  </si>
  <si>
    <t>autoimmune</t>
  </si>
  <si>
    <t>breakfast</t>
  </si>
  <si>
    <t>dog</t>
  </si>
  <si>
    <t>effect</t>
  </si>
  <si>
    <t>like</t>
  </si>
  <si>
    <t>development</t>
  </si>
  <si>
    <t>produce</t>
  </si>
  <si>
    <t>lunch</t>
  </si>
  <si>
    <t>parent</t>
  </si>
  <si>
    <t>grain</t>
  </si>
  <si>
    <t>e_mail</t>
  </si>
  <si>
    <t>cost</t>
  </si>
  <si>
    <t>marketplace</t>
  </si>
  <si>
    <t>grower</t>
  </si>
  <si>
    <t>paleo</t>
  </si>
  <si>
    <t>tree</t>
  </si>
  <si>
    <t>modify</t>
  </si>
  <si>
    <t>country</t>
  </si>
  <si>
    <t>ban</t>
  </si>
  <si>
    <t>research</t>
  </si>
  <si>
    <t>cage</t>
  </si>
  <si>
    <t>chain</t>
  </si>
  <si>
    <t>come</t>
  </si>
  <si>
    <t>carb</t>
  </si>
  <si>
    <t>salmonella</t>
  </si>
  <si>
    <t>operation</t>
  </si>
  <si>
    <t>law</t>
  </si>
  <si>
    <t>campaign</t>
  </si>
  <si>
    <t>occupy</t>
  </si>
  <si>
    <t>coach</t>
  </si>
  <si>
    <t>package</t>
  </si>
  <si>
    <t>seafood</t>
  </si>
  <si>
    <t>level</t>
  </si>
  <si>
    <t>day</t>
  </si>
  <si>
    <t>personal</t>
  </si>
  <si>
    <t>environmentally</t>
  </si>
  <si>
    <t>soccer</t>
  </si>
  <si>
    <t>survey</t>
  </si>
  <si>
    <t>butter</t>
  </si>
  <si>
    <t>pasture</t>
  </si>
  <si>
    <t>cattle</t>
  </si>
  <si>
    <t>taste</t>
  </si>
  <si>
    <t>jewel_osco</t>
  </si>
  <si>
    <t>item</t>
  </si>
  <si>
    <t>acid</t>
  </si>
  <si>
    <t>u.s.</t>
  </si>
  <si>
    <t>sale</t>
  </si>
  <si>
    <t>change</t>
  </si>
  <si>
    <t>accelerator</t>
  </si>
  <si>
    <t>federal</t>
  </si>
  <si>
    <t>vineyard</t>
  </si>
  <si>
    <t>mood</t>
  </si>
  <si>
    <t>beer</t>
  </si>
  <si>
    <t>listeria</t>
  </si>
  <si>
    <t>philip</t>
  </si>
  <si>
    <t>buy</t>
  </si>
  <si>
    <t>bag</t>
  </si>
  <si>
    <t>course</t>
  </si>
  <si>
    <t>investor</t>
  </si>
  <si>
    <t>french</t>
  </si>
  <si>
    <t>sell</t>
  </si>
  <si>
    <t>time</t>
  </si>
  <si>
    <t>film</t>
  </si>
  <si>
    <t>dry</t>
  </si>
  <si>
    <t>resistant</t>
  </si>
  <si>
    <t>medicine</t>
  </si>
  <si>
    <t>conventional</t>
  </si>
  <si>
    <t>immune</t>
  </si>
  <si>
    <t>growth</t>
  </si>
  <si>
    <t>snack</t>
  </si>
  <si>
    <t>vilsack</t>
  </si>
  <si>
    <t>heating</t>
  </si>
  <si>
    <t>district</t>
  </si>
  <si>
    <t>cosmetic</t>
  </si>
  <si>
    <t>hive</t>
  </si>
  <si>
    <t>kid</t>
  </si>
  <si>
    <t>mills</t>
  </si>
  <si>
    <t>anti_inflammatory</t>
  </si>
  <si>
    <t>urban</t>
  </si>
  <si>
    <t>scrap</t>
  </si>
  <si>
    <t>despite</t>
  </si>
  <si>
    <t>just</t>
  </si>
  <si>
    <t>diaper</t>
  </si>
  <si>
    <t>delivery</t>
  </si>
  <si>
    <t>glyphosate</t>
  </si>
  <si>
    <t>heinz</t>
  </si>
  <si>
    <t>menu</t>
  </si>
  <si>
    <t>customer</t>
  </si>
  <si>
    <t>national</t>
  </si>
  <si>
    <t>fermented</t>
  </si>
  <si>
    <t>slice</t>
  </si>
  <si>
    <t>e._coli</t>
  </si>
  <si>
    <t>allow</t>
  </si>
  <si>
    <t>honest</t>
  </si>
  <si>
    <t>york</t>
  </si>
  <si>
    <t>alfalfa</t>
  </si>
  <si>
    <t>trade</t>
  </si>
  <si>
    <t>associated_press</t>
  </si>
  <si>
    <t>arsenic</t>
  </si>
  <si>
    <t>agreement</t>
  </si>
  <si>
    <t>wilson</t>
  </si>
  <si>
    <t>add</t>
  </si>
  <si>
    <t>protection</t>
  </si>
  <si>
    <t>vegetarian</t>
  </si>
  <si>
    <t>welfare</t>
  </si>
  <si>
    <t>kroger</t>
  </si>
  <si>
    <t>retailer</t>
  </si>
  <si>
    <t>shopper</t>
  </si>
  <si>
    <t>high</t>
  </si>
  <si>
    <t>dinner</t>
  </si>
  <si>
    <t>develop</t>
  </si>
  <si>
    <t>greenhouse</t>
  </si>
  <si>
    <t>freeze</t>
  </si>
  <si>
    <t>receive</t>
  </si>
  <si>
    <t>philosophical</t>
  </si>
  <si>
    <t>bottle</t>
  </si>
  <si>
    <t>design</t>
  </si>
  <si>
    <t>france</t>
  </si>
  <si>
    <t>cheese</t>
  </si>
  <si>
    <t>environment</t>
  </si>
  <si>
    <t>specie</t>
  </si>
  <si>
    <t>email</t>
  </si>
  <si>
    <t>human</t>
  </si>
  <si>
    <t>aurora</t>
  </si>
  <si>
    <t>weight</t>
  </si>
  <si>
    <t>gut</t>
  </si>
  <si>
    <t>breast</t>
  </si>
  <si>
    <t>contamination</t>
  </si>
  <si>
    <t>illinois</t>
  </si>
  <si>
    <t>path</t>
  </si>
  <si>
    <t>beauty</t>
  </si>
  <si>
    <t>question</t>
  </si>
  <si>
    <t>material</t>
  </si>
  <si>
    <t>mayo</t>
  </si>
  <si>
    <t>demand</t>
  </si>
  <si>
    <t>maple_syrup</t>
  </si>
  <si>
    <t>disposable</t>
  </si>
  <si>
    <t>deliver</t>
  </si>
  <si>
    <t>los_angeles</t>
  </si>
  <si>
    <t>non</t>
  </si>
  <si>
    <t>seed</t>
  </si>
  <si>
    <t>toxic</t>
  </si>
  <si>
    <t>macaroni_cheese</t>
  </si>
  <si>
    <t>review</t>
  </si>
  <si>
    <t>generation</t>
  </si>
  <si>
    <t>probiotic</t>
  </si>
  <si>
    <t>serve</t>
  </si>
  <si>
    <t>illness</t>
  </si>
  <si>
    <t>lawsuit</t>
  </si>
  <si>
    <t>home</t>
  </si>
  <si>
    <t>network</t>
  </si>
  <si>
    <t>extra_virgin</t>
  </si>
  <si>
    <t>live</t>
  </si>
  <si>
    <t>small</t>
  </si>
  <si>
    <t>marijuana</t>
  </si>
  <si>
    <t>farmed</t>
  </si>
  <si>
    <t>location</t>
  </si>
  <si>
    <t>juice</t>
  </si>
  <si>
    <t>boost</t>
  </si>
  <si>
    <t>environmental</t>
  </si>
  <si>
    <t>nitrogen</t>
  </si>
  <si>
    <t>department</t>
  </si>
  <si>
    <t>ewg</t>
  </si>
  <si>
    <t>almond</t>
  </si>
  <si>
    <t>bird</t>
  </si>
  <si>
    <t>soybean</t>
  </si>
  <si>
    <t>contain</t>
  </si>
  <si>
    <t>save</t>
  </si>
  <si>
    <t>calcium</t>
  </si>
  <si>
    <t>include</t>
  </si>
  <si>
    <t>commission</t>
  </si>
  <si>
    <t>vine</t>
  </si>
  <si>
    <t>mental</t>
  </si>
  <si>
    <t>forest</t>
  </si>
  <si>
    <t>poultry</t>
  </si>
  <si>
    <t>shelf</t>
  </si>
  <si>
    <t>phenomenon</t>
  </si>
  <si>
    <t>capital</t>
  </si>
  <si>
    <t>coke</t>
  </si>
  <si>
    <t>germany</t>
  </si>
  <si>
    <t>family</t>
  </si>
  <si>
    <t>require</t>
  </si>
  <si>
    <t>ugly</t>
  </si>
  <si>
    <t>write</t>
  </si>
  <si>
    <t>policy</t>
  </si>
  <si>
    <t>campus</t>
  </si>
  <si>
    <t>type</t>
  </si>
  <si>
    <t>nutrition</t>
  </si>
  <si>
    <t>girl</t>
  </si>
  <si>
    <t>coupon</t>
  </si>
  <si>
    <t>lake</t>
  </si>
  <si>
    <t>heat</t>
  </si>
  <si>
    <t>property</t>
  </si>
  <si>
    <t>beekeeper</t>
  </si>
  <si>
    <t>landfill</t>
  </si>
  <si>
    <t>executive</t>
  </si>
  <si>
    <t>economy</t>
  </si>
  <si>
    <t>thing</t>
  </si>
  <si>
    <t>acre</t>
  </si>
  <si>
    <t>engineer</t>
  </si>
  <si>
    <t>africa</t>
  </si>
  <si>
    <t>spray</t>
  </si>
  <si>
    <t>deal</t>
  </si>
  <si>
    <t>suggest</t>
  </si>
  <si>
    <t>eggs</t>
  </si>
  <si>
    <t>powder</t>
  </si>
  <si>
    <t>porch</t>
  </si>
  <si>
    <t>marketing</t>
  </si>
  <si>
    <t>corporate</t>
  </si>
  <si>
    <t>post</t>
  </si>
  <si>
    <t>radical</t>
  </si>
  <si>
    <t>●</t>
  </si>
  <si>
    <t>reserve</t>
  </si>
  <si>
    <t>catch</t>
  </si>
  <si>
    <t>agency</t>
  </si>
  <si>
    <t>need</t>
  </si>
  <si>
    <t>lab</t>
  </si>
  <si>
    <t>inspection</t>
  </si>
  <si>
    <t>yeast</t>
  </si>
  <si>
    <t>sun</t>
  </si>
  <si>
    <t>profit</t>
  </si>
  <si>
    <t>dominick</t>
  </si>
  <si>
    <t>jon</t>
  </si>
  <si>
    <t>shopping</t>
  </si>
  <si>
    <t>c</t>
  </si>
  <si>
    <t>spend</t>
  </si>
  <si>
    <t>share</t>
  </si>
  <si>
    <t>supply</t>
  </si>
  <si>
    <t>competition</t>
  </si>
  <si>
    <t>tyson</t>
  </si>
  <si>
    <t>phosphoru</t>
  </si>
  <si>
    <t>shop</t>
  </si>
  <si>
    <t>salad</t>
  </si>
  <si>
    <t>invest</t>
  </si>
  <si>
    <t>german</t>
  </si>
  <si>
    <t>mean</t>
  </si>
  <si>
    <t>practice</t>
  </si>
  <si>
    <t>scientist</t>
  </si>
  <si>
    <t>obama</t>
  </si>
  <si>
    <t>drug</t>
  </si>
  <si>
    <t>tran</t>
  </si>
  <si>
    <t>supplement</t>
  </si>
  <si>
    <t>process</t>
  </si>
  <si>
    <t>risk</t>
  </si>
  <si>
    <t>conservation</t>
  </si>
  <si>
    <t>list</t>
  </si>
  <si>
    <t>lead</t>
  </si>
  <si>
    <t>resident</t>
  </si>
  <si>
    <t>ton</t>
  </si>
  <si>
    <t>mayonnaise</t>
  </si>
  <si>
    <t>wish</t>
  </si>
  <si>
    <t>industrial</t>
  </si>
  <si>
    <t>manufacturing</t>
  </si>
  <si>
    <t>try</t>
  </si>
  <si>
    <t>technology</t>
  </si>
  <si>
    <t>herbicide</t>
  </si>
  <si>
    <t>analyst</t>
  </si>
  <si>
    <t>prince</t>
  </si>
  <si>
    <t>assessment</t>
  </si>
  <si>
    <t>barn</t>
  </si>
  <si>
    <t>chef</t>
  </si>
  <si>
    <t>service</t>
  </si>
  <si>
    <t>oz</t>
  </si>
  <si>
    <t>safe</t>
  </si>
  <si>
    <t>benefit</t>
  </si>
  <si>
    <t>large</t>
  </si>
  <si>
    <t>advertising</t>
  </si>
  <si>
    <t>island</t>
  </si>
  <si>
    <t>microbe</t>
  </si>
  <si>
    <t>locally</t>
  </si>
  <si>
    <t>publish</t>
  </si>
  <si>
    <t>ocean</t>
  </si>
  <si>
    <t>tomato</t>
  </si>
  <si>
    <t>napa</t>
  </si>
  <si>
    <t>offer</t>
  </si>
  <si>
    <t>manager</t>
  </si>
  <si>
    <t>foster</t>
  </si>
  <si>
    <t>margin</t>
  </si>
  <si>
    <t>employee</t>
  </si>
  <si>
    <t>osteoporosis</t>
  </si>
  <si>
    <t>cucumber</t>
  </si>
  <si>
    <t>phosphate</t>
  </si>
  <si>
    <t>authority</t>
  </si>
  <si>
    <t>director</t>
  </si>
  <si>
    <t>college</t>
  </si>
  <si>
    <t>medical</t>
  </si>
  <si>
    <t>exposure</t>
  </si>
  <si>
    <t>beverage</t>
  </si>
  <si>
    <t>toxin</t>
  </si>
  <si>
    <t>bpa</t>
  </si>
  <si>
    <t>car</t>
  </si>
  <si>
    <t>village</t>
  </si>
  <si>
    <t>researcher</t>
  </si>
  <si>
    <t>insect</t>
  </si>
  <si>
    <t>healing</t>
  </si>
  <si>
    <t>neighborhood</t>
  </si>
  <si>
    <t>user</t>
  </si>
  <si>
    <t>really</t>
  </si>
  <si>
    <t>harvest</t>
  </si>
  <si>
    <t>harris</t>
  </si>
  <si>
    <t>base</t>
  </si>
  <si>
    <t>potato</t>
  </si>
  <si>
    <t>weed</t>
  </si>
  <si>
    <t>prime</t>
  </si>
  <si>
    <t>machine</t>
  </si>
  <si>
    <t>lay</t>
  </si>
  <si>
    <t>rule</t>
  </si>
  <si>
    <t>know</t>
  </si>
  <si>
    <t>foam</t>
  </si>
  <si>
    <t>renewable</t>
  </si>
  <si>
    <t>document</t>
  </si>
  <si>
    <t>native</t>
  </si>
  <si>
    <t>copyright</t>
  </si>
  <si>
    <t>aquaculture</t>
  </si>
  <si>
    <t>area</t>
  </si>
  <si>
    <t>sample</t>
  </si>
  <si>
    <t>important</t>
  </si>
  <si>
    <t>hydroponic</t>
  </si>
  <si>
    <t>montgomery</t>
  </si>
  <si>
    <t>access</t>
  </si>
  <si>
    <t>announce</t>
  </si>
  <si>
    <t>supermarket</t>
  </si>
  <si>
    <t>cook</t>
  </si>
  <si>
    <t>result</t>
  </si>
  <si>
    <t>lawyer</t>
  </si>
  <si>
    <t>winemaker</t>
  </si>
  <si>
    <t>drift</t>
  </si>
  <si>
    <t>phd</t>
  </si>
  <si>
    <t>petroleum</t>
  </si>
  <si>
    <t>build</t>
  </si>
  <si>
    <t>traditional</t>
  </si>
  <si>
    <t>resistance</t>
  </si>
  <si>
    <t>term</t>
  </si>
  <si>
    <t>firm</t>
  </si>
  <si>
    <t>science</t>
  </si>
  <si>
    <t>irrigation</t>
  </si>
  <si>
    <t>twitter</t>
  </si>
  <si>
    <t>root</t>
  </si>
  <si>
    <t>woman</t>
  </si>
  <si>
    <t>tribune</t>
  </si>
  <si>
    <t>farmland</t>
  </si>
  <si>
    <t>official</t>
  </si>
  <si>
    <t>residue</t>
  </si>
  <si>
    <t>line</t>
  </si>
  <si>
    <t>honeybee</t>
  </si>
  <si>
    <t>mother</t>
  </si>
  <si>
    <t>artificial</t>
  </si>
  <si>
    <t>throw</t>
  </si>
  <si>
    <t>mackey</t>
  </si>
  <si>
    <t>maker</t>
  </si>
  <si>
    <t>want</t>
  </si>
  <si>
    <t>agricultural</t>
  </si>
  <si>
    <t>kraft_heinz</t>
  </si>
  <si>
    <t>ancient</t>
  </si>
  <si>
    <t>treat</t>
  </si>
  <si>
    <t>confine</t>
  </si>
  <si>
    <t>ad</t>
  </si>
  <si>
    <t>activist</t>
  </si>
  <si>
    <t>power</t>
  </si>
  <si>
    <t>maria_rodale</t>
  </si>
  <si>
    <t>fraud</t>
  </si>
  <si>
    <t>fungus</t>
  </si>
  <si>
    <t>choice</t>
  </si>
  <si>
    <t>testing</t>
  </si>
  <si>
    <t>costco</t>
  </si>
  <si>
    <t>inspector</t>
  </si>
  <si>
    <t>organically</t>
  </si>
  <si>
    <t>information</t>
  </si>
  <si>
    <t>peanut</t>
  </si>
  <si>
    <t>feedlot</t>
  </si>
  <si>
    <t>monday</t>
  </si>
  <si>
    <t>supplier</t>
  </si>
  <si>
    <t>roundy</t>
  </si>
  <si>
    <t>easy</t>
  </si>
  <si>
    <t>increase</t>
  </si>
  <si>
    <t>ftc</t>
  </si>
  <si>
    <t>month</t>
  </si>
  <si>
    <t>minnesota</t>
  </si>
  <si>
    <t>phone</t>
  </si>
  <si>
    <t>molecule</t>
  </si>
  <si>
    <t>hire</t>
  </si>
  <si>
    <t>entrepreneur</t>
  </si>
  <si>
    <t>sector</t>
  </si>
  <si>
    <t>start</t>
  </si>
  <si>
    <t>concern</t>
  </si>
  <si>
    <t>vote</t>
  </si>
  <si>
    <t>cholesterol</t>
  </si>
  <si>
    <t>goldman</t>
  </si>
  <si>
    <t>early</t>
  </si>
  <si>
    <t>sweet</t>
  </si>
  <si>
    <t>dye</t>
  </si>
  <si>
    <t>colony</t>
  </si>
  <si>
    <t>old</t>
  </si>
  <si>
    <t>project</t>
  </si>
  <si>
    <t>savvy</t>
  </si>
  <si>
    <t>deadly</t>
  </si>
  <si>
    <t>lot</t>
  </si>
  <si>
    <t>government</t>
  </si>
  <si>
    <t>orchard</t>
  </si>
  <si>
    <t>gene</t>
  </si>
  <si>
    <t>giant</t>
  </si>
  <si>
    <t>pollution</t>
  </si>
  <si>
    <t>carrot</t>
  </si>
  <si>
    <t>sahnen</t>
  </si>
  <si>
    <t>lg</t>
  </si>
  <si>
    <t>wal</t>
  </si>
  <si>
    <t>maurin</t>
  </si>
  <si>
    <t>mio</t>
  </si>
  <si>
    <t>urlaub</t>
  </si>
  <si>
    <t>re</t>
  </si>
  <si>
    <t>schenken</t>
  </si>
  <si>
    <t>chemie</t>
  </si>
  <si>
    <t>ehec</t>
  </si>
  <si>
    <t>for</t>
  </si>
  <si>
    <t>raiffeisen</t>
  </si>
  <si>
    <t>&lt;</t>
  </si>
  <si>
    <t>kg</t>
  </si>
  <si>
    <t>mühle</t>
  </si>
  <si>
    <t>stein</t>
  </si>
  <si>
    <t>ferkeln</t>
  </si>
  <si>
    <t>verarbeitend</t>
  </si>
  <si>
    <t>saatgut</t>
  </si>
  <si>
    <t>maggi</t>
  </si>
  <si>
    <t>zitat</t>
  </si>
  <si>
    <t>gewisse</t>
  </si>
  <si>
    <t>juli</t>
  </si>
  <si>
    <t>waschen</t>
  </si>
  <si>
    <t>zitronensäure</t>
  </si>
  <si>
    <t>ddt</t>
  </si>
  <si>
    <t>bioware</t>
  </si>
  <si>
    <t>wissenschaft</t>
  </si>
  <si>
    <t>bioanbau</t>
  </si>
  <si>
    <t>weichmacher</t>
  </si>
  <si>
    <t>toni</t>
  </si>
  <si>
    <t>garnele</t>
  </si>
  <si>
    <t>waage</t>
  </si>
  <si>
    <t>ursprung</t>
  </si>
  <si>
    <t>fettig</t>
  </si>
  <si>
    <t>ozean</t>
  </si>
  <si>
    <t>palmöl</t>
  </si>
  <si>
    <t>bobos</t>
  </si>
  <si>
    <t>gvo</t>
  </si>
  <si>
    <t>aw</t>
  </si>
  <si>
    <t>analogkäse</t>
  </si>
  <si>
    <t>kernen</t>
  </si>
  <si>
    <t>gerste</t>
  </si>
  <si>
    <t>@manfred</t>
  </si>
  <si>
    <t>bio-eiern</t>
  </si>
  <si>
    <t>&gt;</t>
  </si>
  <si>
    <t>planet</t>
  </si>
  <si>
    <t>gans</t>
  </si>
  <si>
    <t>alfred</t>
  </si>
  <si>
    <t>abzocke</t>
  </si>
  <si>
    <t>bla</t>
  </si>
  <si>
    <t>esoterisch</t>
  </si>
  <si>
    <t>zweifelhaft</t>
  </si>
  <si>
    <t>genießen</t>
  </si>
  <si>
    <t>club</t>
  </si>
  <si>
    <t>of</t>
  </si>
  <si>
    <t>mehl</t>
  </si>
  <si>
    <t>kaufe</t>
  </si>
  <si>
    <t>einkommen</t>
  </si>
  <si>
    <t>@jost</t>
  </si>
  <si>
    <t>internet</t>
  </si>
  <si>
    <t>lesen</t>
  </si>
  <si>
    <t>aufwand</t>
  </si>
  <si>
    <t>juni</t>
  </si>
  <si>
    <t>august</t>
  </si>
  <si>
    <t>weihnachten</t>
  </si>
  <si>
    <t>studieren</t>
  </si>
  <si>
    <t>1##a</t>
  </si>
  <si>
    <t>kochtopf</t>
  </si>
  <si>
    <t>düngen</t>
  </si>
  <si>
    <t>redaktion</t>
  </si>
  <si>
    <t>stimmen</t>
  </si>
  <si>
    <t>&gt;_&gt;</t>
  </si>
  <si>
    <t>kunstdünger</t>
  </si>
  <si>
    <t>organisch</t>
  </si>
  <si>
    <t>politiker</t>
  </si>
  <si>
    <t>@pecudis</t>
  </si>
  <si>
    <t>plastikfolie</t>
  </si>
  <si>
    <t>hauptverursacher</t>
  </si>
  <si>
    <t>paradeiser</t>
  </si>
  <si>
    <t>sichaufdembodenwälzenvorlachen</t>
  </si>
  <si>
    <t>afrika</t>
  </si>
  <si>
    <t>gen</t>
  </si>
  <si>
    <t>hendl</t>
  </si>
  <si>
    <t>@dr</t>
  </si>
  <si>
    <t>glaube</t>
  </si>
  <si>
    <t>tendenziell</t>
  </si>
  <si>
    <t>identifizieren</t>
  </si>
  <si>
    <t>lecker</t>
  </si>
  <si>
    <t>kasse</t>
  </si>
  <si>
    <t>bulle</t>
  </si>
  <si>
    <t>zahl</t>
  </si>
  <si>
    <t>bürgern</t>
  </si>
  <si>
    <t>pacht</t>
  </si>
  <si>
    <t>image</t>
  </si>
  <si>
    <t>fair_trade</t>
  </si>
  <si>
    <t>aufstellen</t>
  </si>
  <si>
    <t>d.</t>
  </si>
  <si>
    <t>danken</t>
  </si>
  <si>
    <t>wohnung</t>
  </si>
  <si>
    <t>@anamolie</t>
  </si>
  <si>
    <t>studium</t>
  </si>
  <si>
    <t>wow</t>
  </si>
  <si>
    <t>staat</t>
  </si>
  <si>
    <t>bitten</t>
  </si>
  <si>
    <t>aussagen</t>
  </si>
  <si>
    <t>winter</t>
  </si>
  <si>
    <t>traktor</t>
  </si>
  <si>
    <t>idioten</t>
  </si>
  <si>
    <t>nummer</t>
  </si>
  <si>
    <t>bildung</t>
  </si>
  <si>
    <t>glutamat</t>
  </si>
  <si>
    <t>co2</t>
  </si>
  <si>
    <t>lieb</t>
  </si>
  <si>
    <t>€</t>
  </si>
  <si>
    <t></t>
  </si>
  <si>
    <t>erzeugnis</t>
  </si>
  <si>
    <t>gibts</t>
  </si>
  <si>
    <t>tofu</t>
  </si>
  <si>
    <t>schön</t>
  </si>
  <si>
    <t>möglichst</t>
  </si>
  <si>
    <t>grüßen</t>
  </si>
  <si>
    <t>bleibend</t>
  </si>
  <si>
    <t>weizen</t>
  </si>
  <si>
    <t>handelsketten</t>
  </si>
  <si>
    <t>pfeilnachrechts</t>
  </si>
  <si>
    <t>rubel</t>
  </si>
  <si>
    <t>@gansh</t>
  </si>
  <si>
    <t>vergiftung</t>
  </si>
  <si>
    <t>innerhalb</t>
  </si>
  <si>
    <t>angestellte</t>
  </si>
  <si>
    <t>ak</t>
  </si>
  <si>
    <t>herr</t>
  </si>
  <si>
    <t>geschenk</t>
  </si>
  <si>
    <t>hergestellt</t>
  </si>
  <si>
    <t>ähnlich</t>
  </si>
  <si>
    <t>farce</t>
  </si>
  <si>
    <t>akzeptanz</t>
  </si>
  <si>
    <t>organic</t>
  </si>
  <si>
    <t>sauen</t>
  </si>
  <si>
    <t>bauern</t>
  </si>
  <si>
    <t>verdacht</t>
  </si>
  <si>
    <t>blog</t>
  </si>
  <si>
    <t>unkraut</t>
  </si>
  <si>
    <t>ressourcenverschwendung</t>
  </si>
  <si>
    <t>hack</t>
  </si>
  <si>
    <t>yesman</t>
  </si>
  <si>
    <t>solch</t>
  </si>
  <si>
    <t>metzger</t>
  </si>
  <si>
    <t>eh</t>
  </si>
  <si>
    <t>profil</t>
  </si>
  <si>
    <t>argentinisches</t>
  </si>
  <si>
    <t>wissenschaftlich</t>
  </si>
  <si>
    <t>sterben</t>
  </si>
  <si>
    <t>to</t>
  </si>
  <si>
    <t>zusatzstoff</t>
  </si>
  <si>
    <t>korn</t>
  </si>
  <si>
    <t>völlig</t>
  </si>
  <si>
    <t>befall</t>
  </si>
  <si>
    <t>etc.</t>
  </si>
  <si>
    <t>kapazität</t>
  </si>
  <si>
    <t>schnitzel</t>
  </si>
  <si>
    <t>autor</t>
  </si>
  <si>
    <t>aufgeben</t>
  </si>
  <si>
    <t>verunreinigung</t>
  </si>
  <si>
    <t>steuer</t>
  </si>
  <si>
    <t>großstadt</t>
  </si>
  <si>
    <t>nebenan</t>
  </si>
  <si>
    <t>vorbild</t>
  </si>
  <si>
    <t>gemüsekiste</t>
  </si>
  <si>
    <t>basilikum</t>
  </si>
  <si>
    <t>betäubung</t>
  </si>
  <si>
    <t>patent</t>
  </si>
  <si>
    <t>fragen</t>
  </si>
  <si>
    <t>september</t>
  </si>
  <si>
    <t>physik</t>
  </si>
  <si>
    <t>echt</t>
  </si>
  <si>
    <t>russland</t>
  </si>
  <si>
    <t>klimawandel</t>
  </si>
  <si>
    <t>bmi</t>
  </si>
  <si>
    <t>topfen</t>
  </si>
  <si>
    <t>zweit</t>
  </si>
  <si>
    <t>einhalten</t>
  </si>
  <si>
    <t>gurken</t>
  </si>
  <si>
    <t>marmelade</t>
  </si>
  <si>
    <t>januar</t>
  </si>
  <si>
    <t>@waage69</t>
  </si>
  <si>
    <t>quellen</t>
  </si>
  <si>
    <t>hähnchen</t>
  </si>
  <si>
    <t>g.</t>
  </si>
  <si>
    <t>spiegeln</t>
  </si>
  <si>
    <t>förderung</t>
  </si>
  <si>
    <t>homepage</t>
  </si>
  <si>
    <t>unterschied</t>
  </si>
  <si>
    <t>speisekarte</t>
  </si>
  <si>
    <t>text</t>
  </si>
  <si>
    <t>schädlich</t>
  </si>
  <si>
    <t>fliegen</t>
  </si>
  <si>
    <t>schlachtung</t>
  </si>
  <si>
    <t>tochter</t>
  </si>
  <si>
    <t>schlachten</t>
  </si>
  <si>
    <t>neues</t>
  </si>
  <si>
    <t>biomilch</t>
  </si>
  <si>
    <t>wirkung</t>
  </si>
  <si>
    <t>jean</t>
  </si>
  <si>
    <t>selber</t>
  </si>
  <si>
    <t>ausland</t>
  </si>
  <si>
    <t>halt</t>
  </si>
  <si>
    <t>ard</t>
  </si>
  <si>
    <t>platz</t>
  </si>
  <si>
    <t>enorm</t>
  </si>
  <si>
    <t>brei</t>
  </si>
  <si>
    <t>hundefutter</t>
  </si>
  <si>
    <t>ablehnung</t>
  </si>
  <si>
    <t>gering</t>
  </si>
  <si>
    <t>ha</t>
  </si>
  <si>
    <t>rodung</t>
  </si>
  <si>
    <t>allegro</t>
  </si>
  <si>
    <t>mfg</t>
  </si>
  <si>
    <t>züchtung</t>
  </si>
  <si>
    <t>u.</t>
  </si>
  <si>
    <t>naturwissenschaft</t>
  </si>
  <si>
    <t>fuer</t>
  </si>
  <si>
    <t>beuteln</t>
  </si>
  <si>
    <t>bäcker</t>
  </si>
  <si>
    <t>regelmässig</t>
  </si>
  <si>
    <t>lieben_grüßen</t>
  </si>
  <si>
    <t>kassieren</t>
  </si>
  <si>
    <t>stunde</t>
  </si>
  <si>
    <t>roh</t>
  </si>
  <si>
    <t>edel</t>
  </si>
  <si>
    <t>vorteil</t>
  </si>
  <si>
    <t>tragen</t>
  </si>
  <si>
    <t>folgekosten</t>
  </si>
  <si>
    <t>werbung</t>
  </si>
  <si>
    <t>klingen</t>
  </si>
  <si>
    <t>m²</t>
  </si>
  <si>
    <t>aufsicht</t>
  </si>
  <si>
    <t>warm</t>
  </si>
  <si>
    <t>belegen</t>
  </si>
  <si>
    <t>patentieren</t>
  </si>
  <si>
    <t>zb</t>
  </si>
  <si>
    <t>tierärzte</t>
  </si>
  <si>
    <t>b12</t>
  </si>
  <si>
    <t>interessieren</t>
  </si>
  <si>
    <t>begreifen</t>
  </si>
  <si>
    <t>vorfall</t>
  </si>
  <si>
    <t>kündigen</t>
  </si>
  <si>
    <t>löschen</t>
  </si>
  <si>
    <t>beziehungsweise</t>
  </si>
  <si>
    <t>esoterik</t>
  </si>
  <si>
    <t>super</t>
  </si>
  <si>
    <t>bestehen</t>
  </si>
  <si>
    <t>unverschämt</t>
  </si>
  <si>
    <t>beitrag</t>
  </si>
  <si>
    <t>gewicht</t>
  </si>
  <si>
    <t>hefe</t>
  </si>
  <si>
    <t>passieren</t>
  </si>
  <si>
    <t>hören</t>
  </si>
  <si>
    <t>fungizide</t>
  </si>
  <si>
    <t>deutscher</t>
  </si>
  <si>
    <t>nährstoff</t>
  </si>
  <si>
    <t>bezahlen</t>
  </si>
  <si>
    <t>elphi</t>
  </si>
  <si>
    <t>löhne</t>
  </si>
  <si>
    <t>glauben</t>
  </si>
  <si>
    <t>lagern</t>
  </si>
  <si>
    <t>geizen_geil</t>
  </si>
  <si>
    <t>gebildet</t>
  </si>
  <si>
    <t>spinnen</t>
  </si>
  <si>
    <t>bundesrat</t>
  </si>
  <si>
    <t>steiner</t>
  </si>
  <si>
    <t>regelmäßig</t>
  </si>
  <si>
    <t>garen</t>
  </si>
  <si>
    <t>schnitt</t>
  </si>
  <si>
    <t>iii</t>
  </si>
  <si>
    <t>direkt</t>
  </si>
  <si>
    <t>müll</t>
  </si>
  <si>
    <t>wenden</t>
  </si>
  <si>
    <t>annähern</t>
  </si>
  <si>
    <t>verstehen</t>
  </si>
  <si>
    <t>profitieren</t>
  </si>
  <si>
    <t>vki</t>
  </si>
  <si>
    <t>schuld</t>
  </si>
  <si>
    <t>eignen</t>
  </si>
  <si>
    <t>verändern</t>
  </si>
  <si>
    <t>b.</t>
  </si>
  <si>
    <t>krankheit</t>
  </si>
  <si>
    <t>lebend</t>
  </si>
  <si>
    <t>tollen</t>
  </si>
  <si>
    <t>freuen</t>
  </si>
  <si>
    <t>dinkel</t>
  </si>
  <si>
    <t>qualitativ</t>
  </si>
  <si>
    <t>malen</t>
  </si>
  <si>
    <t>pfeilnachlinks</t>
  </si>
  <si>
    <t>mrd</t>
  </si>
  <si>
    <t>köpfen</t>
  </si>
  <si>
    <t>eintrag</t>
  </si>
  <si>
    <t>eu-bio</t>
  </si>
  <si>
    <t>dankbarkeit</t>
  </si>
  <si>
    <t>wobei</t>
  </si>
  <si>
    <t>seite</t>
  </si>
  <si>
    <t>still</t>
  </si>
  <si>
    <t>messbare</t>
  </si>
  <si>
    <t>sendung</t>
  </si>
  <si>
    <t>klaren</t>
  </si>
  <si>
    <t>ca.</t>
  </si>
  <si>
    <t>pflanzen</t>
  </si>
  <si>
    <t>leckere</t>
  </si>
  <si>
    <t>sorten</t>
  </si>
  <si>
    <t>medium</t>
  </si>
  <si>
    <t>mrsa</t>
  </si>
  <si>
    <t>solange</t>
  </si>
  <si>
    <t>vorschrift</t>
  </si>
  <si>
    <t>sofort</t>
  </si>
  <si>
    <t>toll</t>
  </si>
  <si>
    <t>währen</t>
  </si>
  <si>
    <t>/kg</t>
  </si>
  <si>
    <t>job</t>
  </si>
  <si>
    <t>rohrzucker</t>
  </si>
  <si>
    <t>und</t>
  </si>
  <si>
    <t>hund</t>
  </si>
  <si>
    <t>brötchen</t>
  </si>
  <si>
    <t>gütesiegel</t>
  </si>
  <si>
    <t>referat</t>
  </si>
  <si>
    <t>klasse</t>
  </si>
  <si>
    <t>egal</t>
  </si>
  <si>
    <t>ersatz</t>
  </si>
  <si>
    <t>öko-test</t>
  </si>
  <si>
    <t>draufsteht</t>
  </si>
  <si>
    <t>sysop</t>
  </si>
  <si>
    <t>bio-milch</t>
  </si>
  <si>
    <t>intensiv</t>
  </si>
  <si>
    <t>anstecken</t>
  </si>
  <si>
    <t>kontaminierung</t>
  </si>
  <si>
    <t>reinheitsgebot</t>
  </si>
  <si>
    <t>praktikum</t>
  </si>
  <si>
    <t>cm</t>
  </si>
  <si>
    <t>karren</t>
  </si>
  <si>
    <t>biolebensmittel</t>
  </si>
  <si>
    <t>abschaffen</t>
  </si>
  <si>
    <t>kalorie</t>
  </si>
  <si>
    <t>eingehen</t>
  </si>
  <si>
    <t>flächendeckend</t>
  </si>
  <si>
    <t>könig</t>
  </si>
  <si>
    <t>bananen</t>
  </si>
  <si>
    <t>bauernmarkt</t>
  </si>
  <si>
    <t>reformhaus</t>
  </si>
  <si>
    <t>kennt</t>
  </si>
  <si>
    <t>gefallen</t>
  </si>
  <si>
    <t>beere</t>
  </si>
  <si>
    <t>aroma</t>
  </si>
  <si>
    <t>nix</t>
  </si>
  <si>
    <t>verstecken</t>
  </si>
  <si>
    <t>bericht</t>
  </si>
  <si>
    <t>methan</t>
  </si>
  <si>
    <t>bewerten</t>
  </si>
  <si>
    <t>schnee</t>
  </si>
  <si>
    <t>fleischer</t>
  </si>
  <si>
    <t>schließen</t>
  </si>
  <si>
    <t>versager</t>
  </si>
  <si>
    <t>erbse</t>
  </si>
  <si>
    <t>heu</t>
  </si>
  <si>
    <t>bunt</t>
  </si>
  <si>
    <t>dauern</t>
  </si>
  <si>
    <t>ökotest</t>
  </si>
  <si>
    <t>drauf</t>
  </si>
  <si>
    <t>verdienen</t>
  </si>
  <si>
    <t>normal</t>
  </si>
  <si>
    <t>hirse</t>
  </si>
  <si>
    <t>normale</t>
  </si>
  <si>
    <t>sparen</t>
  </si>
  <si>
    <t>herbizid</t>
  </si>
  <si>
    <t>sachlich</t>
  </si>
  <si>
    <t>absatzmarkt</t>
  </si>
  <si>
    <t>verbraucherschutz</t>
  </si>
  <si>
    <t>brauen</t>
  </si>
  <si>
    <t>einfrieren</t>
  </si>
  <si>
    <t>kühlschrank</t>
  </si>
  <si>
    <t>essgewohnheiten</t>
  </si>
  <si>
    <t>stellungnahme</t>
  </si>
  <si>
    <t>pcb</t>
  </si>
  <si>
    <t>ungesund</t>
  </si>
  <si>
    <t>grube</t>
  </si>
  <si>
    <t>einführen</t>
  </si>
  <si>
    <t>warten</t>
  </si>
  <si>
    <t>geruch</t>
  </si>
  <si>
    <t>antwort</t>
  </si>
  <si>
    <t>marokko</t>
  </si>
  <si>
    <t>russisch</t>
  </si>
  <si>
    <t>vollkommen</t>
  </si>
  <si>
    <t>meer</t>
  </si>
  <si>
    <t>ans</t>
  </si>
  <si>
    <t>interessant</t>
  </si>
  <si>
    <t>biologisch-dynamische</t>
  </si>
  <si>
    <t>leisten</t>
  </si>
  <si>
    <t>ausstoß</t>
  </si>
  <si>
    <t>meldung</t>
  </si>
  <si>
    <t>merkur</t>
  </si>
  <si>
    <t>empfindlich</t>
  </si>
  <si>
    <t>beziffern</t>
  </si>
  <si>
    <t>amp</t>
  </si>
  <si>
    <t>indien</t>
  </si>
  <si>
    <t>füttern</t>
  </si>
  <si>
    <t>katir</t>
  </si>
  <si>
    <t>bioeier</t>
  </si>
  <si>
    <t>milchkuh</t>
  </si>
  <si>
    <t>co.</t>
  </si>
  <si>
    <t>person</t>
  </si>
  <si>
    <t>allzu</t>
  </si>
  <si>
    <t>beamte</t>
  </si>
  <si>
    <t>brutal</t>
  </si>
  <si>
    <t>kranken</t>
  </si>
  <si>
    <t>ministerin</t>
  </si>
  <si>
    <t>bio-kartoffeln</t>
  </si>
  <si>
    <t>so</t>
  </si>
  <si>
    <t>krebserregend</t>
  </si>
  <si>
    <t>saisonal</t>
  </si>
  <si>
    <t>desaster</t>
  </si>
  <si>
    <t>bauernhof</t>
  </si>
  <si>
    <t>berechnung</t>
  </si>
  <si>
    <t>schlagzeile</t>
  </si>
  <si>
    <t>regal</t>
  </si>
  <si>
    <t>ausgeben</t>
  </si>
  <si>
    <t>scheren</t>
  </si>
  <si>
    <t>wers</t>
  </si>
  <si>
    <t>chinese</t>
  </si>
  <si>
    <t>lohas</t>
  </si>
  <si>
    <t>ökonomisch</t>
  </si>
  <si>
    <t>beissen</t>
  </si>
  <si>
    <t>google</t>
  </si>
  <si>
    <t>zuvor</t>
  </si>
  <si>
    <t>naschmarkt</t>
  </si>
  <si>
    <t>nachträglich</t>
  </si>
  <si>
    <t>höchstwahrscheinlich</t>
  </si>
  <si>
    <t>subventioniert</t>
  </si>
  <si>
    <t>tiefgekühlt</t>
  </si>
  <si>
    <t>roggen</t>
  </si>
  <si>
    <t>verwässert</t>
  </si>
  <si>
    <t>sag</t>
  </si>
  <si>
    <t>fahren</t>
  </si>
  <si>
    <t>abwaschen</t>
  </si>
  <si>
    <t>wegfall</t>
  </si>
  <si>
    <t>verzehren</t>
  </si>
  <si>
    <t>wirtschaftskammer</t>
  </si>
  <si>
    <t>h&amp;m</t>
  </si>
  <si>
    <t>roth</t>
  </si>
  <si>
    <t>analog</t>
  </si>
  <si>
    <t>silage</t>
  </si>
  <si>
    <t>eier</t>
  </si>
  <si>
    <t>bechern</t>
  </si>
  <si>
    <t>boomen</t>
  </si>
  <si>
    <t>insel</t>
  </si>
  <si>
    <t>hinsicht</t>
  </si>
  <si>
    <t>hageln</t>
  </si>
  <si>
    <t>austreten</t>
  </si>
  <si>
    <t>geflügelhaltung</t>
  </si>
  <si>
    <t>zuckerrohr</t>
  </si>
  <si>
    <t>verbraucherschutzministerin</t>
  </si>
  <si>
    <t>hopfen</t>
  </si>
  <si>
    <t>weiter</t>
  </si>
  <si>
    <t>isst</t>
  </si>
  <si>
    <t>papier</t>
  </si>
  <si>
    <t>bauernhöfe</t>
  </si>
  <si>
    <t>qm</t>
  </si>
  <si>
    <t>vielmals</t>
  </si>
  <si>
    <t>teilnehmen</t>
  </si>
  <si>
    <t>cdu</t>
  </si>
  <si>
    <t>logo</t>
  </si>
  <si>
    <t>lebensmittelvergiftung</t>
  </si>
  <si>
    <t>aufkommen</t>
  </si>
  <si>
    <t>kaputt</t>
  </si>
  <si>
    <t>wat</t>
  </si>
  <si>
    <t>sv</t>
  </si>
  <si>
    <t>könnens</t>
  </si>
  <si>
    <t>kennen</t>
  </si>
  <si>
    <t>bios</t>
  </si>
  <si>
    <t>läden</t>
  </si>
  <si>
    <t>weißt</t>
  </si>
  <si>
    <t>soße</t>
  </si>
  <si>
    <t>konservierungsmittel</t>
  </si>
  <si>
    <t>stumpfen</t>
  </si>
  <si>
    <t>experte</t>
  </si>
  <si>
    <t>km</t>
  </si>
  <si>
    <t>putin</t>
  </si>
  <si>
    <t>treffend</t>
  </si>
  <si>
    <t>genossenschaft</t>
  </si>
  <si>
    <t>haut</t>
  </si>
  <si>
    <t>effektivität</t>
  </si>
  <si>
    <t>milka</t>
  </si>
  <si>
    <t>bio-markt</t>
  </si>
  <si>
    <t>evtl</t>
  </si>
  <si>
    <t>weiße</t>
  </si>
  <si>
    <t>mode</t>
  </si>
  <si>
    <t>rahm</t>
  </si>
  <si>
    <t>testen</t>
  </si>
  <si>
    <t>gehoben</t>
  </si>
  <si>
    <t>gruß</t>
  </si>
  <si>
    <t>kalben</t>
  </si>
  <si>
    <t>landwirtschaftlich</t>
  </si>
  <si>
    <t>ö</t>
  </si>
  <si>
    <t>sonstwoher</t>
  </si>
  <si>
    <t>ch</t>
  </si>
  <si>
    <t>äpfel</t>
  </si>
  <si>
    <t>schade</t>
  </si>
  <si>
    <t>genveränderte</t>
  </si>
  <si>
    <t>verhandeln</t>
  </si>
  <si>
    <t>finanzamt</t>
  </si>
  <si>
    <t>amt</t>
  </si>
  <si>
    <t>kartoffeln</t>
  </si>
  <si>
    <t>bedeuten</t>
  </si>
  <si>
    <t>wettern</t>
  </si>
  <si>
    <t>froh</t>
  </si>
  <si>
    <t>einpacken</t>
  </si>
  <si>
    <t>name</t>
  </si>
  <si>
    <t>what</t>
  </si>
  <si>
    <t>vg</t>
  </si>
  <si>
    <t>wieviel</t>
  </si>
  <si>
    <t>halb</t>
  </si>
  <si>
    <t>schredder</t>
  </si>
  <si>
    <t>uni</t>
  </si>
  <si>
    <t>begriff</t>
  </si>
  <si>
    <t>angegeben</t>
  </si>
  <si>
    <t>körper</t>
  </si>
  <si>
    <t>kauf</t>
  </si>
  <si>
    <t>monat</t>
  </si>
  <si>
    <t>radioaktivität</t>
  </si>
  <si>
    <t>zusammenschluss</t>
  </si>
  <si>
    <t>bienensterben</t>
  </si>
  <si>
    <t>meersalz</t>
  </si>
  <si>
    <t>samstag</t>
  </si>
  <si>
    <t>verschwinden</t>
  </si>
  <si>
    <t>automatisieren</t>
  </si>
  <si>
    <t>demeterhof</t>
  </si>
  <si>
    <t>beschädigen</t>
  </si>
  <si>
    <t>fair-trade</t>
  </si>
  <si>
    <t>konkrete</t>
  </si>
  <si>
    <t>untergang</t>
  </si>
  <si>
    <t>hi</t>
  </si>
  <si>
    <t>respektieren</t>
  </si>
  <si>
    <t>lkw</t>
  </si>
  <si>
    <t>einerseits</t>
  </si>
  <si>
    <t>babies</t>
  </si>
  <si>
    <t>zielpunkt</t>
  </si>
  <si>
    <t>wk</t>
  </si>
  <si>
    <t>kostenfrei</t>
  </si>
  <si>
    <t>danke</t>
  </si>
  <si>
    <t>nichtssagend</t>
  </si>
  <si>
    <t>verfüttern</t>
  </si>
  <si>
    <t>kaninchen</t>
  </si>
  <si>
    <t>lernen</t>
  </si>
  <si>
    <t>schadstoff</t>
  </si>
  <si>
    <t>donau</t>
  </si>
  <si>
    <t>milchproduktion</t>
  </si>
  <si>
    <t>bio-marke</t>
  </si>
  <si>
    <t>verkehren</t>
  </si>
  <si>
    <t>getränk</t>
  </si>
  <si>
    <t>spanische</t>
  </si>
  <si>
    <t>köstlich</t>
  </si>
  <si>
    <t>ausbringen</t>
  </si>
  <si>
    <t>regierung</t>
  </si>
  <si>
    <t>scheinen</t>
  </si>
  <si>
    <t>erhältlich</t>
  </si>
  <si>
    <t>schweinefleisch</t>
  </si>
  <si>
    <t>vorgegeben</t>
  </si>
  <si>
    <t>herkommen</t>
  </si>
  <si>
    <t>plastikverpackung</t>
  </si>
  <si>
    <t>sorry</t>
  </si>
  <si>
    <t>guten</t>
  </si>
  <si>
    <t>formel</t>
  </si>
  <si>
    <t>mhd</t>
  </si>
  <si>
    <t>ngo</t>
  </si>
  <si>
    <t>geizen</t>
  </si>
  <si>
    <t>eva</t>
  </si>
  <si>
    <t>biologie</t>
  </si>
  <si>
    <t>mast</t>
  </si>
  <si>
    <t>spritzmittel</t>
  </si>
  <si>
    <t>einheitlich</t>
  </si>
  <si>
    <t>zwingen</t>
  </si>
  <si>
    <t>gestrig</t>
  </si>
  <si>
    <t>hätt</t>
  </si>
  <si>
    <t>jährlich</t>
  </si>
  <si>
    <t>glücklich</t>
  </si>
  <si>
    <t>grasen</t>
  </si>
  <si>
    <t>schweinchen</t>
  </si>
  <si>
    <t>öko-landbau</t>
  </si>
  <si>
    <t>hefeextrakt</t>
  </si>
  <si>
    <t>wiener</t>
  </si>
  <si>
    <t>kompliment</t>
  </si>
  <si>
    <t>tiere</t>
  </si>
  <si>
    <t>anforderung</t>
  </si>
  <si>
    <t>medikamente</t>
  </si>
  <si>
    <t>klappen</t>
  </si>
  <si>
    <t>saufen</t>
  </si>
  <si>
    <t>rasse</t>
  </si>
  <si>
    <t>transport</t>
  </si>
  <si>
    <t>russe</t>
  </si>
  <si>
    <t>aufbewahren</t>
  </si>
  <si>
    <t>türkisch</t>
  </si>
  <si>
    <t>foodcoops</t>
  </si>
  <si>
    <t>produkte</t>
  </si>
  <si>
    <t>interview</t>
  </si>
  <si>
    <t>schoko</t>
  </si>
  <si>
    <t>echte</t>
  </si>
  <si>
    <t>methode</t>
  </si>
  <si>
    <t>:d</t>
  </si>
  <si>
    <t>bioverbände</t>
  </si>
  <si>
    <t>tiermehl</t>
  </si>
  <si>
    <t>gewand</t>
  </si>
  <si>
    <t>einzige</t>
  </si>
  <si>
    <t>1##/a##2</t>
  </si>
  <si>
    <t>leiden</t>
  </si>
  <si>
    <t>dotter</t>
  </si>
  <si>
    <t>lache</t>
  </si>
  <si>
    <t>empfehlen</t>
  </si>
  <si>
    <t>kraftfutter</t>
  </si>
  <si>
    <t>rohmilch</t>
  </si>
  <si>
    <t>extensiv</t>
  </si>
  <si>
    <t>schlecker</t>
  </si>
  <si>
    <t>bestrahlen</t>
  </si>
  <si>
    <t>pflug</t>
  </si>
  <si>
    <t>ertragen</t>
  </si>
  <si>
    <t>bestellen</t>
  </si>
  <si>
    <t>biobranche</t>
  </si>
  <si>
    <t>klamotte</t>
  </si>
  <si>
    <t>us-amerikanischen</t>
  </si>
  <si>
    <t>gemeinschaft</t>
  </si>
  <si>
    <t>auffallen</t>
  </si>
  <si>
    <t>giftig</t>
  </si>
  <si>
    <t>kraut</t>
  </si>
  <si>
    <t>anbieten</t>
  </si>
  <si>
    <t>arzt</t>
  </si>
  <si>
    <t>plastiktüten</t>
  </si>
  <si>
    <t>bereiten</t>
  </si>
  <si>
    <t>farbe</t>
  </si>
  <si>
    <t>aussäen</t>
  </si>
  <si>
    <t>iphone</t>
  </si>
  <si>
    <t>umweltschutz</t>
  </si>
  <si>
    <t>einzeln</t>
  </si>
  <si>
    <t>preiswert</t>
  </si>
  <si>
    <t>chemische</t>
  </si>
  <si>
    <t>männlich</t>
  </si>
  <si>
    <t>made</t>
  </si>
  <si>
    <t>nahrung</t>
  </si>
  <si>
    <t>englisch</t>
  </si>
  <si>
    <t>intensivtierhaltung</t>
  </si>
  <si>
    <t>betragen</t>
  </si>
  <si>
    <t>schwefeln</t>
  </si>
  <si>
    <t>reagieren</t>
  </si>
  <si>
    <t>stanford</t>
  </si>
  <si>
    <t>kreuzung</t>
  </si>
  <si>
    <t>verbrecher</t>
  </si>
  <si>
    <t>erwarten</t>
  </si>
  <si>
    <t>vorschlagen</t>
  </si>
  <si>
    <t>balkon</t>
  </si>
  <si>
    <t>lokal</t>
  </si>
  <si>
    <t>straße</t>
  </si>
  <si>
    <t>chemikalien</t>
  </si>
  <si>
    <t>ok</t>
  </si>
  <si>
    <t>sinnen</t>
  </si>
  <si>
    <t>norma</t>
  </si>
  <si>
    <t>anthroposophie</t>
  </si>
  <si>
    <t>schale</t>
  </si>
  <si>
    <t>kassa</t>
  </si>
  <si>
    <t>oberbegriff</t>
  </si>
  <si>
    <t>pflanzliche</t>
  </si>
  <si>
    <t>schaden</t>
  </si>
  <si>
    <t>kaese</t>
  </si>
  <si>
    <t>nachweisen</t>
  </si>
  <si>
    <t>gefroren</t>
  </si>
  <si>
    <t>sojabohnen</t>
  </si>
  <si>
    <t>braune</t>
  </si>
  <si>
    <t>hemd</t>
  </si>
  <si>
    <t>wochenmarkt</t>
  </si>
  <si>
    <t>artgerecht</t>
  </si>
  <si>
    <t>betrügen</t>
  </si>
  <si>
    <t>willi</t>
  </si>
  <si>
    <t>lächeln</t>
  </si>
  <si>
    <t>saison</t>
  </si>
  <si>
    <t>homogenisieren</t>
  </si>
  <si>
    <t>bewirtschaftung</t>
  </si>
  <si>
    <t>kaufland</t>
  </si>
  <si>
    <t>spanier</t>
  </si>
  <si>
    <t>düngung</t>
  </si>
  <si>
    <t>nitratbelastung</t>
  </si>
  <si>
    <t>letzte</t>
  </si>
  <si>
    <t>bevorzugen</t>
  </si>
  <si>
    <t>gentechnisch</t>
  </si>
  <si>
    <t>un</t>
  </si>
  <si>
    <t>is</t>
  </si>
  <si>
    <t>abgelaufen</t>
  </si>
  <si>
    <t>sauce</t>
  </si>
  <si>
    <t>gerechtigkeit</t>
  </si>
  <si>
    <t>bereinigen</t>
  </si>
  <si>
    <t>ethik</t>
  </si>
  <si>
    <t>aufziehen</t>
  </si>
  <si>
    <t>biowein</t>
  </si>
  <si>
    <t>erstellen</t>
  </si>
  <si>
    <t>gigantische</t>
  </si>
  <si>
    <t>fußabdruck</t>
  </si>
  <si>
    <t>leser</t>
  </si>
  <si>
    <t>klinik</t>
  </si>
  <si>
    <t>hegen</t>
  </si>
  <si>
    <t>gewinnen</t>
  </si>
  <si>
    <t>plantage</t>
  </si>
  <si>
    <t>nachteilig</t>
  </si>
  <si>
    <t>aussterben</t>
  </si>
  <si>
    <t>angebaut</t>
  </si>
  <si>
    <t>rot</t>
  </si>
  <si>
    <t>soetwas</t>
  </si>
  <si>
    <t>verkäufer</t>
  </si>
  <si>
    <t>halal</t>
  </si>
  <si>
    <t>grüssen</t>
  </si>
  <si>
    <t>chlor</t>
  </si>
  <si>
    <t>leberkäse</t>
  </si>
  <si>
    <t>handlungsbedarf</t>
  </si>
  <si>
    <t>einmalig</t>
  </si>
  <si>
    <t>per</t>
  </si>
  <si>
    <t>eigenanbau</t>
  </si>
  <si>
    <t>verlässt</t>
  </si>
  <si>
    <t>mitgliedschaft</t>
  </si>
  <si>
    <t>erkenntnis</t>
  </si>
  <si>
    <t>schinken</t>
  </si>
  <si>
    <t>rahmen</t>
  </si>
  <si>
    <t>strafe</t>
  </si>
  <si>
    <t>tengelmann</t>
  </si>
  <si>
    <t>hühner</t>
  </si>
  <si>
    <t>presse</t>
  </si>
  <si>
    <t>freiland</t>
  </si>
  <si>
    <t>wirkstoff</t>
  </si>
  <si>
    <t>zusatz</t>
  </si>
  <si>
    <t>vorbeugen</t>
  </si>
  <si>
    <t>bio-</t>
  </si>
  <si>
    <t>frühjahr</t>
  </si>
  <si>
    <t>pestizide</t>
  </si>
  <si>
    <t>veganismus</t>
  </si>
  <si>
    <t>pleite</t>
  </si>
  <si>
    <t>heimat</t>
  </si>
  <si>
    <t>süßigkeit</t>
  </si>
  <si>
    <t>erhöhen</t>
  </si>
  <si>
    <t>verzichten</t>
  </si>
  <si>
    <t>hybrid</t>
  </si>
  <si>
    <t>neueste</t>
  </si>
  <si>
    <t>wählen</t>
  </si>
  <si>
    <t>subventionieren</t>
  </si>
  <si>
    <t>markenware</t>
  </si>
  <si>
    <t>gütesiegeln</t>
  </si>
  <si>
    <t>auslese</t>
  </si>
  <si>
    <t>hose</t>
  </si>
  <si>
    <t>herrlich</t>
  </si>
  <si>
    <t>gesunden</t>
  </si>
  <si>
    <t>he</t>
  </si>
  <si>
    <t>lieben</t>
  </si>
  <si>
    <t>beteiligte</t>
  </si>
  <si>
    <t>ca</t>
  </si>
  <si>
    <t>arm</t>
  </si>
  <si>
    <t>überdurchschnittlich</t>
  </si>
  <si>
    <t>gärtnerei</t>
  </si>
  <si>
    <t>bakterium</t>
  </si>
  <si>
    <t>massenhaltung</t>
  </si>
  <si>
    <t>laufen</t>
  </si>
  <si>
    <t>anschauen</t>
  </si>
  <si>
    <t>wirtschaftsweise</t>
  </si>
  <si>
    <t>technisch</t>
  </si>
  <si>
    <t>milchbauern</t>
  </si>
  <si>
    <t>auswärts</t>
  </si>
  <si>
    <t>ausprobieren</t>
  </si>
  <si>
    <t>gehege</t>
  </si>
  <si>
    <t>lebensmittelpreisen</t>
  </si>
  <si>
    <t>grauslich</t>
  </si>
  <si>
    <t>minute</t>
  </si>
  <si>
    <t>allenfalls</t>
  </si>
  <si>
    <t>volk</t>
  </si>
  <si>
    <t>jugendliche</t>
  </si>
  <si>
    <t>einzigartig</t>
  </si>
  <si>
    <t>annie</t>
  </si>
  <si>
    <t>regulation</t>
  </si>
  <si>
    <t>aspartame</t>
  </si>
  <si>
    <t>ice_cream</t>
  </si>
  <si>
    <t>herb</t>
  </si>
  <si>
    <t>rat</t>
  </si>
  <si>
    <t>hipster</t>
  </si>
  <si>
    <t>thank</t>
  </si>
  <si>
    <t>safeway</t>
  </si>
  <si>
    <t>allergy</t>
  </si>
  <si>
    <t>autism</t>
  </si>
  <si>
    <t>article</t>
  </si>
  <si>
    <t>poor</t>
  </si>
  <si>
    <t>livestock</t>
  </si>
  <si>
    <t>spinach</t>
  </si>
  <si>
    <t>yes</t>
  </si>
  <si>
    <t>evidence</t>
  </si>
  <si>
    <t>filter</t>
  </si>
  <si>
    <t>starbucks</t>
  </si>
  <si>
    <t>kill</t>
  </si>
  <si>
    <t>fly</t>
  </si>
  <si>
    <t>wf</t>
  </si>
  <si>
    <t>algae</t>
  </si>
  <si>
    <t>eagle</t>
  </si>
  <si>
    <t>roundup</t>
  </si>
  <si>
    <t>love</t>
  </si>
  <si>
    <t>big</t>
  </si>
  <si>
    <t>synthetic</t>
  </si>
  <si>
    <t>irradiate</t>
  </si>
  <si>
    <t>factory</t>
  </si>
  <si>
    <t>sign</t>
  </si>
  <si>
    <t>difference</t>
  </si>
  <si>
    <t>detox</t>
  </si>
  <si>
    <t>canola</t>
  </si>
  <si>
    <t>pay</t>
  </si>
  <si>
    <t>boycott</t>
  </si>
  <si>
    <t>word</t>
  </si>
  <si>
    <t>calorie</t>
  </si>
  <si>
    <t>stop</t>
  </si>
  <si>
    <t>whey</t>
  </si>
  <si>
    <t>bezos</t>
  </si>
  <si>
    <t>dr</t>
  </si>
  <si>
    <t>great</t>
  </si>
  <si>
    <t>hope</t>
  </si>
  <si>
    <t>humane</t>
  </si>
  <si>
    <t>humanely</t>
  </si>
  <si>
    <t>method</t>
  </si>
  <si>
    <t>vaccine</t>
  </si>
  <si>
    <t>pest</t>
  </si>
  <si>
    <t>epa</t>
  </si>
  <si>
    <t>wash</t>
  </si>
  <si>
    <t>compound</t>
  </si>
  <si>
    <t>genetic</t>
  </si>
  <si>
    <t>better</t>
  </si>
  <si>
    <t>absolutely</t>
  </si>
  <si>
    <t>fact</t>
  </si>
  <si>
    <t>cure</t>
  </si>
  <si>
    <t>temperature</t>
  </si>
  <si>
    <t>poison</t>
  </si>
  <si>
    <t>target="_blank"</t>
  </si>
  <si>
    <t>central</t>
  </si>
  <si>
    <t>death</t>
  </si>
  <si>
    <t>trader_joe</t>
  </si>
  <si>
    <t>cheap</t>
  </si>
  <si>
    <t>american</t>
  </si>
  <si>
    <t>fuel</t>
  </si>
  <si>
    <t>range</t>
  </si>
  <si>
    <t>horizon</t>
  </si>
  <si>
    <t>ben_jerry</t>
  </si>
  <si>
    <t>way</t>
  </si>
  <si>
    <t>right</t>
  </si>
  <si>
    <t>d</t>
  </si>
  <si>
    <t>junk</t>
  </si>
  <si>
    <t>insulin</t>
  </si>
  <si>
    <t>apply</t>
  </si>
  <si>
    <t>prevent</t>
  </si>
  <si>
    <t>concerned</t>
  </si>
  <si>
    <t>turkey</t>
  </si>
  <si>
    <t>population</t>
  </si>
  <si>
    <t>remove</t>
  </si>
  <si>
    <t>nutritious</t>
  </si>
  <si>
    <t>coconut</t>
  </si>
  <si>
    <t>biotech</t>
  </si>
  <si>
    <t>die</t>
  </si>
  <si>
    <t>summer</t>
  </si>
  <si>
    <t>pasteurize</t>
  </si>
  <si>
    <t>support</t>
  </si>
  <si>
    <t>tap</t>
  </si>
  <si>
    <t>associate</t>
  </si>
  <si>
    <t>jerry</t>
  </si>
  <si>
    <t>cause</t>
  </si>
  <si>
    <t>nope</t>
  </si>
  <si>
    <t>moral</t>
  </si>
  <si>
    <t>criminal</t>
  </si>
  <si>
    <t>veggie</t>
  </si>
  <si>
    <t>yield</t>
  </si>
  <si>
    <t>mg</t>
  </si>
  <si>
    <t>manure</t>
  </si>
  <si>
    <t>essential</t>
  </si>
  <si>
    <t>reduce</t>
  </si>
  <si>
    <t>bread</t>
  </si>
  <si>
    <t>warming</t>
  </si>
  <si>
    <t>production</t>
  </si>
  <si>
    <t>cloth</t>
  </si>
  <si>
    <t>season</t>
  </si>
  <si>
    <t>sweetener</t>
  </si>
  <si>
    <t>bottled</t>
  </si>
  <si>
    <t>nature</t>
  </si>
  <si>
    <t>lose</t>
  </si>
  <si>
    <t>kellogg</t>
  </si>
  <si>
    <t>trust</t>
  </si>
  <si>
    <t>bad</t>
  </si>
  <si>
    <t>win</t>
  </si>
  <si>
    <t>sick</t>
  </si>
  <si>
    <t>scientific</t>
  </si>
  <si>
    <t>author</t>
  </si>
  <si>
    <t>rinse</t>
  </si>
  <si>
    <t>avocado</t>
  </si>
  <si>
    <t>calf</t>
  </si>
  <si>
    <t>flavor</t>
  </si>
  <si>
    <t>prove</t>
  </si>
  <si>
    <t>pear</t>
  </si>
  <si>
    <t>roger</t>
  </si>
  <si>
    <t>atmosphere</t>
  </si>
  <si>
    <t>fry</t>
  </si>
  <si>
    <t>vendor</t>
  </si>
  <si>
    <t>wage</t>
  </si>
  <si>
    <t>expensive</t>
  </si>
  <si>
    <t>definition</t>
  </si>
  <si>
    <t>biomass</t>
  </si>
  <si>
    <t>step</t>
  </si>
  <si>
    <t>amino</t>
  </si>
  <si>
    <t>ben</t>
  </si>
  <si>
    <t>news</t>
  </si>
  <si>
    <t>mcdonalds</t>
  </si>
  <si>
    <t>gma</t>
  </si>
  <si>
    <t>look</t>
  </si>
  <si>
    <t>income</t>
  </si>
  <si>
    <t>veganism</t>
  </si>
  <si>
    <t>aquaponic</t>
  </si>
  <si>
    <t>point</t>
  </si>
  <si>
    <t>marker</t>
  </si>
  <si>
    <t>different</t>
  </si>
  <si>
    <t>burn</t>
  </si>
  <si>
    <t>doctor</t>
  </si>
  <si>
    <t>actually</t>
  </si>
  <si>
    <t>white</t>
  </si>
  <si>
    <t>oatmeal</t>
  </si>
  <si>
    <t>celiac</t>
  </si>
  <si>
    <t>india</t>
  </si>
  <si>
    <t>opinion</t>
  </si>
  <si>
    <t>irradiation</t>
  </si>
  <si>
    <t>cooking</t>
  </si>
  <si>
    <t>processing</t>
  </si>
  <si>
    <t>rate</t>
  </si>
  <si>
    <t>babe</t>
  </si>
  <si>
    <t>record</t>
  </si>
  <si>
    <t>source</t>
  </si>
  <si>
    <t>fed</t>
  </si>
  <si>
    <t>long</t>
  </si>
  <si>
    <t>reverse</t>
  </si>
  <si>
    <t>tell</t>
  </si>
  <si>
    <t>ethanol</t>
  </si>
  <si>
    <t>scale</t>
  </si>
  <si>
    <t>place</t>
  </si>
  <si>
    <t>watch</t>
  </si>
  <si>
    <t>argument</t>
  </si>
  <si>
    <t>slaughter</t>
  </si>
  <si>
    <t>&lt;3</t>
  </si>
  <si>
    <t>sound</t>
  </si>
  <si>
    <t>steak</t>
  </si>
  <si>
    <t>truly</t>
  </si>
  <si>
    <t>religion</t>
  </si>
  <si>
    <t>vinegar</t>
  </si>
  <si>
    <t>answer</t>
  </si>
  <si>
    <t>skeptic</t>
  </si>
  <si>
    <t>elevated</t>
  </si>
  <si>
    <t>sewage</t>
  </si>
  <si>
    <t>quality</t>
  </si>
  <si>
    <t>nervous</t>
  </si>
  <si>
    <t>fallacy</t>
  </si>
  <si>
    <t>board</t>
  </si>
  <si>
    <t>liver</t>
  </si>
  <si>
    <t>read</t>
  </si>
  <si>
    <t>pollutant</t>
  </si>
  <si>
    <t>bt</t>
  </si>
  <si>
    <t>exercise</t>
  </si>
  <si>
    <t>guy</t>
  </si>
  <si>
    <t>rating</t>
  </si>
  <si>
    <t>dha</t>
  </si>
  <si>
    <t>muscle</t>
  </si>
  <si>
    <t>let</t>
  </si>
  <si>
    <t>president</t>
  </si>
  <si>
    <t>god</t>
  </si>
  <si>
    <t>o</t>
  </si>
  <si>
    <t>oh</t>
  </si>
  <si>
    <t>pork</t>
  </si>
  <si>
    <t>poisoning</t>
  </si>
  <si>
    <t>leave</t>
  </si>
  <si>
    <t>stamp</t>
  </si>
  <si>
    <t>justify</t>
  </si>
  <si>
    <t>promote</t>
  </si>
  <si>
    <t>strain</t>
  </si>
  <si>
    <t>consumption</t>
  </si>
  <si>
    <t>indicate</t>
  </si>
  <si>
    <t>unprocessed</t>
  </si>
  <si>
    <t>br</t>
  </si>
  <si>
    <t>wrong</t>
  </si>
  <si>
    <t>bug</t>
  </si>
  <si>
    <t>tractor</t>
  </si>
  <si>
    <t>banana</t>
  </si>
  <si>
    <t>tobacco</t>
  </si>
  <si>
    <t>code</t>
  </si>
  <si>
    <t>revolution</t>
  </si>
  <si>
    <t>date</t>
  </si>
  <si>
    <t>oca</t>
  </si>
  <si>
    <t>search</t>
  </si>
  <si>
    <t>page</t>
  </si>
  <si>
    <t>myth</t>
  </si>
  <si>
    <t>pumpkin</t>
  </si>
  <si>
    <t>salt</t>
  </si>
  <si>
    <t>regulatory</t>
  </si>
  <si>
    <t>r.</t>
  </si>
  <si>
    <t>n</t>
  </si>
  <si>
    <t>purple</t>
  </si>
  <si>
    <t>strawberry</t>
  </si>
  <si>
    <t>awareness</t>
  </si>
  <si>
    <t>tumor</t>
  </si>
  <si>
    <t>impact</t>
  </si>
  <si>
    <t>smoke</t>
  </si>
  <si>
    <t>smell</t>
  </si>
  <si>
    <t>organize</t>
  </si>
  <si>
    <t>house</t>
  </si>
  <si>
    <t>association</t>
  </si>
  <si>
    <t>omega</t>
  </si>
  <si>
    <t>holistic</t>
  </si>
  <si>
    <t>expiration_date</t>
  </si>
  <si>
    <t>error</t>
  </si>
  <si>
    <t>site</t>
  </si>
  <si>
    <t>hr</t>
  </si>
  <si>
    <t>related</t>
  </si>
  <si>
    <t>sequestration</t>
  </si>
  <si>
    <t>bank</t>
  </si>
  <si>
    <t>soap</t>
  </si>
  <si>
    <t>overview</t>
  </si>
  <si>
    <t>distribution</t>
  </si>
  <si>
    <t>hemp</t>
  </si>
  <si>
    <t>~</t>
  </si>
  <si>
    <t>section</t>
  </si>
  <si>
    <t>metal</t>
  </si>
  <si>
    <t>sewage_sludge</t>
  </si>
  <si>
    <t>ripen</t>
  </si>
  <si>
    <t>struggle</t>
  </si>
  <si>
    <t>cigarette</t>
  </si>
  <si>
    <t>r</t>
  </si>
  <si>
    <t>control</t>
  </si>
  <si>
    <t>inorganic</t>
  </si>
  <si>
    <t>expire</t>
  </si>
  <si>
    <t>fight</t>
  </si>
  <si>
    <t>content</t>
  </si>
  <si>
    <t>wear</t>
  </si>
  <si>
    <t>debunk</t>
  </si>
  <si>
    <t>cake</t>
  </si>
  <si>
    <t>training</t>
  </si>
  <si>
    <t>organism</t>
  </si>
  <si>
    <t>blueberry</t>
  </si>
  <si>
    <t>cat</t>
  </si>
  <si>
    <t>talk</t>
  </si>
  <si>
    <t>consciousness</t>
  </si>
  <si>
    <t>conspiracy</t>
  </si>
  <si>
    <t>consumers</t>
  </si>
  <si>
    <t>dosage</t>
  </si>
  <si>
    <t>sense</t>
  </si>
  <si>
    <t>party</t>
  </si>
  <si>
    <t>shampoo</t>
  </si>
  <si>
    <t>website</t>
  </si>
  <si>
    <t>lip</t>
  </si>
  <si>
    <t>inc.</t>
  </si>
  <si>
    <t>sustainability</t>
  </si>
  <si>
    <t>series</t>
  </si>
  <si>
    <t>center</t>
  </si>
  <si>
    <t>tooth</t>
  </si>
  <si>
    <t>expert</t>
  </si>
  <si>
    <t>protocol</t>
  </si>
  <si>
    <t>centre</t>
  </si>
  <si>
    <t>j.</t>
  </si>
  <si>
    <t>dean</t>
  </si>
  <si>
    <t>blue</t>
  </si>
  <si>
    <t>hour</t>
  </si>
  <si>
    <t>carrageenan</t>
  </si>
  <si>
    <t>treatment</t>
  </si>
  <si>
    <t>clean</t>
  </si>
  <si>
    <t>ripe</t>
  </si>
  <si>
    <t>brazil</t>
  </si>
  <si>
    <t>eff</t>
  </si>
  <si>
    <t>team</t>
  </si>
  <si>
    <t>biodiversity</t>
  </si>
  <si>
    <t>smoker</t>
  </si>
  <si>
    <t>exist</t>
  </si>
  <si>
    <t>cell</t>
  </si>
  <si>
    <t>coat</t>
  </si>
  <si>
    <t>influence</t>
  </si>
  <si>
    <t>chemistry</t>
  </si>
  <si>
    <t>sensitivity</t>
  </si>
  <si>
    <t>common</t>
  </si>
  <si>
    <t>producer</t>
  </si>
  <si>
    <t>hair</t>
  </si>
  <si>
    <t>sodium</t>
  </si>
  <si>
    <t>nation</t>
  </si>
  <si>
    <t>interesting</t>
  </si>
  <si>
    <t>agribusiness</t>
  </si>
  <si>
    <t>resource</t>
  </si>
  <si>
    <t>send</t>
  </si>
  <si>
    <t>organization</t>
  </si>
  <si>
    <t>dental</t>
  </si>
  <si>
    <t>grade</t>
  </si>
  <si>
    <t>reuse</t>
  </si>
  <si>
    <t>kosher</t>
  </si>
  <si>
    <t>software</t>
  </si>
  <si>
    <t>clothe</t>
  </si>
  <si>
    <t>a.</t>
  </si>
  <si>
    <t>round</t>
  </si>
  <si>
    <t>key</t>
  </si>
  <si>
    <t>ceo</t>
  </si>
  <si>
    <t>argentina</t>
  </si>
  <si>
    <t>tax</t>
  </si>
  <si>
    <t>japan</t>
  </si>
  <si>
    <t>appeal</t>
  </si>
  <si>
    <t>yellow</t>
  </si>
  <si>
    <t>position</t>
  </si>
  <si>
    <t>grazing</t>
  </si>
  <si>
    <t>smoking</t>
  </si>
  <si>
    <t>identify</t>
  </si>
  <si>
    <t>popular</t>
  </si>
  <si>
    <t>charles</t>
  </si>
  <si>
    <t>database</t>
  </si>
  <si>
    <t>regenerative</t>
  </si>
  <si>
    <t>correlation</t>
  </si>
  <si>
    <t>ohio</t>
  </si>
  <si>
    <t>block</t>
  </si>
  <si>
    <t>profile</t>
  </si>
  <si>
    <t>sea</t>
  </si>
  <si>
    <t>chocolate</t>
  </si>
  <si>
    <t>analysis</t>
  </si>
  <si>
    <t>f.</t>
  </si>
  <si>
    <t>organophosphate</t>
  </si>
  <si>
    <t>wave</t>
  </si>
  <si>
    <t>breed</t>
  </si>
  <si>
    <t>wallet</t>
  </si>
  <si>
    <t>barbara</t>
  </si>
  <si>
    <t>direction</t>
  </si>
  <si>
    <t>color</t>
  </si>
  <si>
    <t>matter</t>
  </si>
  <si>
    <t>response</t>
  </si>
  <si>
    <t>man</t>
  </si>
  <si>
    <t>tough</t>
  </si>
  <si>
    <t>case</t>
  </si>
  <si>
    <t>ranch</t>
  </si>
  <si>
    <t>grab</t>
  </si>
  <si>
    <t>direct</t>
  </si>
  <si>
    <t>ronnie_cummins</t>
  </si>
  <si>
    <t>mineral</t>
  </si>
  <si>
    <t>act</t>
  </si>
  <si>
    <t>phosphorus</t>
  </si>
  <si>
    <t>form</t>
  </si>
  <si>
    <t>fiber</t>
  </si>
  <si>
    <t>technique</t>
  </si>
  <si>
    <t>p</t>
  </si>
  <si>
    <t>vet</t>
  </si>
  <si>
    <t>shall</t>
  </si>
  <si>
    <t>entire</t>
  </si>
  <si>
    <t>hoe</t>
  </si>
  <si>
    <t>shit</t>
  </si>
  <si>
    <t>wellbeing</t>
  </si>
  <si>
    <t>biofuel</t>
  </si>
  <si>
    <t>street</t>
  </si>
  <si>
    <t>organic’</t>
  </si>
  <si>
    <t>regard</t>
  </si>
  <si>
    <t>face</t>
  </si>
  <si>
    <t>canned</t>
  </si>
  <si>
    <t>restriction</t>
  </si>
  <si>
    <t>proof</t>
  </si>
  <si>
    <t>dislike</t>
  </si>
  <si>
    <t>ag</t>
  </si>
  <si>
    <t>donation</t>
  </si>
  <si>
    <t>fundamental</t>
  </si>
  <si>
    <t>shell</t>
  </si>
  <si>
    <t>requirement</t>
  </si>
  <si>
    <t>canada</t>
  </si>
  <si>
    <t>iodine</t>
  </si>
  <si>
    <t>intolerance</t>
  </si>
  <si>
    <t>order</t>
  </si>
  <si>
    <t>finite</t>
  </si>
  <si>
    <t>degree</t>
  </si>
  <si>
    <t>duh</t>
  </si>
  <si>
    <t>cut</t>
  </si>
  <si>
    <t>pharmaceutical</t>
  </si>
  <si>
    <t>dirt</t>
  </si>
  <si>
    <t>additive</t>
  </si>
  <si>
    <t>tune</t>
  </si>
  <si>
    <t>douse</t>
  </si>
  <si>
    <t>recent</t>
  </si>
  <si>
    <t>particle</t>
  </si>
  <si>
    <t>fad</t>
  </si>
  <si>
    <t>yay</t>
  </si>
  <si>
    <t>👎</t>
  </si>
  <si>
    <t>uk</t>
  </si>
  <si>
    <t>meaning</t>
  </si>
  <si>
    <t>intervention</t>
  </si>
  <si>
    <t>pick</t>
  </si>
  <si>
    <t>ecological</t>
  </si>
  <si>
    <t>draw</t>
  </si>
  <si>
    <t>sandwich</t>
  </si>
  <si>
    <t>chem</t>
  </si>
  <si>
    <t>legislation</t>
  </si>
  <si>
    <t>bob</t>
  </si>
  <si>
    <t>chloride</t>
  </si>
  <si>
    <t>mold</t>
  </si>
  <si>
    <t>consider</t>
  </si>
  <si>
    <t>sweden</t>
  </si>
  <si>
    <t>turmeric</t>
  </si>
  <si>
    <t>break</t>
  </si>
  <si>
    <t>heavy_metal</t>
  </si>
  <si>
    <t>chlorine</t>
  </si>
  <si>
    <t>harmful</t>
  </si>
  <si>
    <t>peel</t>
  </si>
  <si>
    <t>challenge</t>
  </si>
  <si>
    <t>town</t>
  </si>
  <si>
    <t>end</t>
  </si>
  <si>
    <t>crime</t>
  </si>
  <si>
    <t>suitable</t>
  </si>
  <si>
    <t>edition</t>
  </si>
  <si>
    <t>spice</t>
  </si>
  <si>
    <t>educate</t>
  </si>
  <si>
    <t>train</t>
  </si>
  <si>
    <t>sentient</t>
  </si>
  <si>
    <t>balance</t>
  </si>
  <si>
    <t>destroy</t>
  </si>
  <si>
    <t>pic</t>
  </si>
  <si>
    <t>traffic</t>
  </si>
  <si>
    <t>effectively</t>
  </si>
  <si>
    <t>organics</t>
  </si>
  <si>
    <t>raid</t>
  </si>
  <si>
    <t>mouth</t>
  </si>
  <si>
    <t>gasoline</t>
  </si>
  <si>
    <t>youtube</t>
  </si>
  <si>
    <t>learn</t>
  </si>
  <si>
    <t>rock</t>
  </si>
  <si>
    <t>additional</t>
  </si>
  <si>
    <t>copy</t>
  </si>
  <si>
    <t>fabric</t>
  </si>
  <si>
    <t>ring</t>
  </si>
  <si>
    <t>killer</t>
  </si>
  <si>
    <t>alot</t>
  </si>
  <si>
    <t>toy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</si>
</sst>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1"/>
  <sheetViews>
    <sheetView tabSelected="1" workbookViewId="0"/>
  </sheetViews>
  <sheetFormatPr defaultRowHeight="15"/>
  <sheetData>
    <row r="1" spans="1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 t="s">
        <v>0</v>
      </c>
      <c r="B2" t="s">
        <v>190</v>
      </c>
      <c r="C2" t="s">
        <v>343</v>
      </c>
      <c r="D2" t="s">
        <v>492</v>
      </c>
      <c r="E2" t="s">
        <v>609</v>
      </c>
      <c r="F2" t="s">
        <v>713</v>
      </c>
      <c r="G2" t="s">
        <v>812</v>
      </c>
      <c r="H2" t="s">
        <v>555</v>
      </c>
      <c r="I2" t="s">
        <v>995</v>
      </c>
      <c r="J2" t="s">
        <v>1080</v>
      </c>
      <c r="K2" t="s">
        <v>227</v>
      </c>
    </row>
    <row r="3" spans="1:11">
      <c r="A3" s="1" t="s">
        <v>1</v>
      </c>
      <c r="B3" t="s">
        <v>191</v>
      </c>
      <c r="C3" t="s">
        <v>344</v>
      </c>
      <c r="D3" t="s">
        <v>243</v>
      </c>
      <c r="E3" t="s">
        <v>225</v>
      </c>
      <c r="F3" t="s">
        <v>322</v>
      </c>
      <c r="G3" t="s">
        <v>545</v>
      </c>
      <c r="H3" t="s">
        <v>786</v>
      </c>
      <c r="I3" t="s">
        <v>922</v>
      </c>
      <c r="J3" t="s">
        <v>529</v>
      </c>
      <c r="K3" t="s">
        <v>501</v>
      </c>
    </row>
    <row r="4" spans="1:11">
      <c r="A4" s="1" t="s">
        <v>2</v>
      </c>
      <c r="B4" t="s">
        <v>192</v>
      </c>
      <c r="C4" t="s">
        <v>345</v>
      </c>
      <c r="D4" t="s">
        <v>209</v>
      </c>
      <c r="E4" t="s">
        <v>502</v>
      </c>
      <c r="F4" t="s">
        <v>486</v>
      </c>
      <c r="G4" t="s">
        <v>225</v>
      </c>
      <c r="H4" t="s">
        <v>269</v>
      </c>
      <c r="I4" t="s">
        <v>996</v>
      </c>
      <c r="J4" t="s">
        <v>1081</v>
      </c>
      <c r="K4" t="s">
        <v>1148</v>
      </c>
    </row>
    <row r="5" spans="1:11">
      <c r="A5" s="1" t="s">
        <v>3</v>
      </c>
      <c r="B5" t="s">
        <v>193</v>
      </c>
      <c r="C5" t="s">
        <v>346</v>
      </c>
      <c r="D5" t="s">
        <v>493</v>
      </c>
      <c r="E5" t="s">
        <v>610</v>
      </c>
      <c r="F5" t="s">
        <v>501</v>
      </c>
      <c r="G5" t="s">
        <v>813</v>
      </c>
      <c r="H5" t="s">
        <v>905</v>
      </c>
      <c r="I5" t="s">
        <v>997</v>
      </c>
      <c r="J5" t="s">
        <v>1082</v>
      </c>
      <c r="K5" t="s">
        <v>1149</v>
      </c>
    </row>
    <row r="6" spans="1:11">
      <c r="A6" s="1" t="s">
        <v>4</v>
      </c>
      <c r="B6" t="s">
        <v>194</v>
      </c>
      <c r="C6" t="s">
        <v>347</v>
      </c>
      <c r="D6" t="s">
        <v>494</v>
      </c>
      <c r="E6" t="s">
        <v>341</v>
      </c>
      <c r="F6" t="s">
        <v>714</v>
      </c>
      <c r="G6" t="s">
        <v>211</v>
      </c>
      <c r="H6" t="s">
        <v>460</v>
      </c>
      <c r="I6" t="s">
        <v>603</v>
      </c>
      <c r="J6" t="s">
        <v>1083</v>
      </c>
      <c r="K6" t="s">
        <v>701</v>
      </c>
    </row>
    <row r="7" spans="1:11">
      <c r="A7" s="1" t="s">
        <v>5</v>
      </c>
      <c r="B7" t="s">
        <v>195</v>
      </c>
      <c r="C7" t="s">
        <v>348</v>
      </c>
      <c r="D7" t="s">
        <v>191</v>
      </c>
      <c r="E7" t="s">
        <v>247</v>
      </c>
      <c r="F7" t="s">
        <v>461</v>
      </c>
      <c r="G7" t="s">
        <v>401</v>
      </c>
      <c r="H7" t="s">
        <v>307</v>
      </c>
      <c r="I7" t="s">
        <v>442</v>
      </c>
      <c r="J7" t="s">
        <v>225</v>
      </c>
      <c r="K7" t="s">
        <v>390</v>
      </c>
    </row>
    <row r="8" spans="1:11">
      <c r="A8" s="1" t="s">
        <v>6</v>
      </c>
      <c r="B8" t="s">
        <v>196</v>
      </c>
      <c r="C8" t="s">
        <v>349</v>
      </c>
      <c r="D8" t="s">
        <v>495</v>
      </c>
      <c r="E8" t="s">
        <v>418</v>
      </c>
      <c r="F8" t="s">
        <v>382</v>
      </c>
      <c r="G8" t="s">
        <v>814</v>
      </c>
      <c r="H8" t="s">
        <v>243</v>
      </c>
      <c r="I8" t="s">
        <v>511</v>
      </c>
      <c r="J8" t="s">
        <v>727</v>
      </c>
      <c r="K8" t="s">
        <v>1150</v>
      </c>
    </row>
    <row r="9" spans="1:11">
      <c r="A9" s="1" t="s">
        <v>7</v>
      </c>
      <c r="B9" t="s">
        <v>197</v>
      </c>
      <c r="C9" t="s">
        <v>350</v>
      </c>
      <c r="D9" t="s">
        <v>496</v>
      </c>
      <c r="E9" t="s">
        <v>532</v>
      </c>
      <c r="F9" t="s">
        <v>715</v>
      </c>
      <c r="G9" t="s">
        <v>461</v>
      </c>
      <c r="H9" t="s">
        <v>906</v>
      </c>
      <c r="I9" t="s">
        <v>998</v>
      </c>
      <c r="J9" t="s">
        <v>225</v>
      </c>
      <c r="K9" t="s">
        <v>1151</v>
      </c>
    </row>
    <row r="10" spans="1:11">
      <c r="A10" s="1" t="s">
        <v>8</v>
      </c>
      <c r="B10" t="s">
        <v>198</v>
      </c>
      <c r="C10" t="s">
        <v>351</v>
      </c>
      <c r="D10" t="s">
        <v>229</v>
      </c>
      <c r="E10" t="s">
        <v>372</v>
      </c>
      <c r="F10" t="s">
        <v>201</v>
      </c>
      <c r="G10" t="s">
        <v>215</v>
      </c>
      <c r="H10" t="s">
        <v>863</v>
      </c>
      <c r="I10" t="s">
        <v>999</v>
      </c>
      <c r="J10" t="s">
        <v>1084</v>
      </c>
      <c r="K10" t="s">
        <v>504</v>
      </c>
    </row>
    <row r="11" spans="1:11">
      <c r="A11" s="1" t="s">
        <v>9</v>
      </c>
      <c r="B11" t="s">
        <v>199</v>
      </c>
      <c r="C11" t="s">
        <v>352</v>
      </c>
      <c r="D11" t="s">
        <v>206</v>
      </c>
      <c r="E11" t="s">
        <v>611</v>
      </c>
      <c r="F11" t="s">
        <v>716</v>
      </c>
      <c r="G11" t="s">
        <v>552</v>
      </c>
      <c r="H11" t="s">
        <v>907</v>
      </c>
      <c r="I11" t="s">
        <v>776</v>
      </c>
      <c r="J11" t="s">
        <v>768</v>
      </c>
      <c r="K11" t="s">
        <v>1152</v>
      </c>
    </row>
    <row r="12" spans="1:11">
      <c r="A12" s="1" t="s">
        <v>10</v>
      </c>
      <c r="B12" t="s">
        <v>200</v>
      </c>
      <c r="C12" t="s">
        <v>353</v>
      </c>
      <c r="D12" t="s">
        <v>497</v>
      </c>
      <c r="E12" t="s">
        <v>612</v>
      </c>
      <c r="F12" t="s">
        <v>717</v>
      </c>
      <c r="G12" t="s">
        <v>191</v>
      </c>
      <c r="H12" t="s">
        <v>908</v>
      </c>
      <c r="I12" t="s">
        <v>289</v>
      </c>
      <c r="J12" t="s">
        <v>201</v>
      </c>
      <c r="K12" t="s">
        <v>377</v>
      </c>
    </row>
    <row r="13" spans="1:11">
      <c r="A13" s="1" t="s">
        <v>11</v>
      </c>
      <c r="B13" t="s">
        <v>201</v>
      </c>
      <c r="C13" t="s">
        <v>239</v>
      </c>
      <c r="D13" t="s">
        <v>215</v>
      </c>
      <c r="E13" t="s">
        <v>547</v>
      </c>
      <c r="F13" t="s">
        <v>718</v>
      </c>
      <c r="G13" t="s">
        <v>815</v>
      </c>
      <c r="H13" t="s">
        <v>574</v>
      </c>
      <c r="I13" t="s">
        <v>245</v>
      </c>
      <c r="J13" t="s">
        <v>556</v>
      </c>
      <c r="K13" t="s">
        <v>390</v>
      </c>
    </row>
    <row r="14" spans="1:11">
      <c r="A14" s="1" t="s">
        <v>12</v>
      </c>
      <c r="B14" t="s">
        <v>202</v>
      </c>
      <c r="C14" t="s">
        <v>326</v>
      </c>
      <c r="D14" t="s">
        <v>498</v>
      </c>
      <c r="E14" t="s">
        <v>418</v>
      </c>
      <c r="F14" t="s">
        <v>362</v>
      </c>
      <c r="G14" t="s">
        <v>816</v>
      </c>
      <c r="H14" t="s">
        <v>287</v>
      </c>
      <c r="I14" t="s">
        <v>989</v>
      </c>
      <c r="J14" t="s">
        <v>1085</v>
      </c>
      <c r="K14" t="s">
        <v>1153</v>
      </c>
    </row>
    <row r="15" spans="1:11">
      <c r="A15" s="1" t="s">
        <v>13</v>
      </c>
      <c r="B15" t="s">
        <v>203</v>
      </c>
      <c r="C15" t="s">
        <v>354</v>
      </c>
      <c r="D15" t="s">
        <v>499</v>
      </c>
      <c r="E15" t="s">
        <v>613</v>
      </c>
      <c r="F15" t="s">
        <v>719</v>
      </c>
      <c r="G15" t="s">
        <v>817</v>
      </c>
      <c r="H15" t="s">
        <v>909</v>
      </c>
      <c r="I15" t="s">
        <v>1000</v>
      </c>
      <c r="J15" t="s">
        <v>217</v>
      </c>
      <c r="K15" t="s">
        <v>808</v>
      </c>
    </row>
    <row r="16" spans="1:11">
      <c r="A16" s="1" t="s">
        <v>14</v>
      </c>
      <c r="B16" t="s">
        <v>204</v>
      </c>
      <c r="C16" t="s">
        <v>355</v>
      </c>
      <c r="D16" t="s">
        <v>454</v>
      </c>
      <c r="E16" t="s">
        <v>614</v>
      </c>
      <c r="F16" t="s">
        <v>682</v>
      </c>
      <c r="G16" t="s">
        <v>818</v>
      </c>
      <c r="H16" t="s">
        <v>232</v>
      </c>
      <c r="I16" t="s">
        <v>862</v>
      </c>
      <c r="J16" t="s">
        <v>1086</v>
      </c>
      <c r="K16" t="s">
        <v>1154</v>
      </c>
    </row>
    <row r="17" spans="1:11">
      <c r="A17" s="1" t="s">
        <v>15</v>
      </c>
      <c r="B17" t="s">
        <v>205</v>
      </c>
      <c r="C17" t="s">
        <v>211</v>
      </c>
      <c r="D17" t="s">
        <v>500</v>
      </c>
      <c r="E17" t="s">
        <v>504</v>
      </c>
      <c r="F17" t="s">
        <v>720</v>
      </c>
      <c r="G17" t="s">
        <v>425</v>
      </c>
      <c r="H17" t="s">
        <v>479</v>
      </c>
      <c r="I17" t="s">
        <v>192</v>
      </c>
      <c r="J17" t="s">
        <v>1087</v>
      </c>
      <c r="K17" t="s">
        <v>532</v>
      </c>
    </row>
    <row r="18" spans="1:11">
      <c r="A18" s="1" t="s">
        <v>16</v>
      </c>
      <c r="B18" t="s">
        <v>206</v>
      </c>
      <c r="C18" t="s">
        <v>356</v>
      </c>
      <c r="D18" t="s">
        <v>259</v>
      </c>
      <c r="E18" t="s">
        <v>615</v>
      </c>
      <c r="F18" t="s">
        <v>211</v>
      </c>
      <c r="G18" t="s">
        <v>819</v>
      </c>
      <c r="H18" t="s">
        <v>637</v>
      </c>
      <c r="I18" t="s">
        <v>232</v>
      </c>
      <c r="J18" t="s">
        <v>379</v>
      </c>
      <c r="K18" t="s">
        <v>1155</v>
      </c>
    </row>
    <row r="19" spans="1:11">
      <c r="A19" s="1" t="s">
        <v>17</v>
      </c>
      <c r="B19" t="s">
        <v>207</v>
      </c>
      <c r="C19" t="s">
        <v>357</v>
      </c>
      <c r="D19" t="s">
        <v>446</v>
      </c>
      <c r="E19" t="s">
        <v>616</v>
      </c>
      <c r="F19" t="s">
        <v>721</v>
      </c>
      <c r="G19" t="s">
        <v>820</v>
      </c>
      <c r="H19" t="s">
        <v>910</v>
      </c>
      <c r="I19" t="s">
        <v>1001</v>
      </c>
      <c r="J19" t="s">
        <v>1088</v>
      </c>
      <c r="K19" t="s">
        <v>206</v>
      </c>
    </row>
    <row r="20" spans="1:11">
      <c r="A20" s="1" t="s">
        <v>18</v>
      </c>
      <c r="B20" t="s">
        <v>208</v>
      </c>
      <c r="C20" t="s">
        <v>243</v>
      </c>
      <c r="D20" t="s">
        <v>501</v>
      </c>
      <c r="E20" t="s">
        <v>617</v>
      </c>
      <c r="F20" t="s">
        <v>722</v>
      </c>
      <c r="G20" t="s">
        <v>529</v>
      </c>
      <c r="H20" t="s">
        <v>911</v>
      </c>
      <c r="I20" t="s">
        <v>190</v>
      </c>
      <c r="J20" t="s">
        <v>504</v>
      </c>
      <c r="K20" t="s">
        <v>1156</v>
      </c>
    </row>
    <row r="21" spans="1:11">
      <c r="A21" s="1" t="s">
        <v>19</v>
      </c>
      <c r="B21" t="s">
        <v>209</v>
      </c>
      <c r="C21" t="s">
        <v>225</v>
      </c>
      <c r="D21" t="s">
        <v>502</v>
      </c>
      <c r="E21" t="s">
        <v>247</v>
      </c>
      <c r="F21" t="s">
        <v>377</v>
      </c>
      <c r="G21" t="s">
        <v>191</v>
      </c>
      <c r="H21" t="s">
        <v>229</v>
      </c>
      <c r="I21" t="s">
        <v>1002</v>
      </c>
      <c r="J21" t="s">
        <v>211</v>
      </c>
      <c r="K21" t="s">
        <v>1157</v>
      </c>
    </row>
    <row r="22" spans="1:11">
      <c r="A22" s="1" t="s">
        <v>20</v>
      </c>
      <c r="B22" t="s">
        <v>210</v>
      </c>
      <c r="C22" t="s">
        <v>358</v>
      </c>
      <c r="D22" t="s">
        <v>503</v>
      </c>
      <c r="E22" t="s">
        <v>618</v>
      </c>
      <c r="F22" t="s">
        <v>191</v>
      </c>
      <c r="G22" t="s">
        <v>808</v>
      </c>
      <c r="H22" t="s">
        <v>912</v>
      </c>
      <c r="I22" t="s">
        <v>342</v>
      </c>
      <c r="J22" t="s">
        <v>777</v>
      </c>
      <c r="K22" t="s">
        <v>652</v>
      </c>
    </row>
    <row r="23" spans="1:11">
      <c r="A23" s="1" t="s">
        <v>21</v>
      </c>
      <c r="B23" t="s">
        <v>211</v>
      </c>
      <c r="C23" t="s">
        <v>359</v>
      </c>
      <c r="D23" t="s">
        <v>504</v>
      </c>
      <c r="E23" t="s">
        <v>619</v>
      </c>
      <c r="F23" t="s">
        <v>259</v>
      </c>
      <c r="G23" t="s">
        <v>594</v>
      </c>
      <c r="H23" t="s">
        <v>913</v>
      </c>
      <c r="I23" t="s">
        <v>1003</v>
      </c>
      <c r="J23" t="s">
        <v>243</v>
      </c>
      <c r="K23" t="s">
        <v>377</v>
      </c>
    </row>
    <row r="24" spans="1:11">
      <c r="A24" s="1" t="s">
        <v>22</v>
      </c>
      <c r="B24" t="s">
        <v>212</v>
      </c>
      <c r="C24" t="s">
        <v>341</v>
      </c>
      <c r="D24" t="s">
        <v>224</v>
      </c>
      <c r="E24" t="s">
        <v>620</v>
      </c>
      <c r="F24" t="s">
        <v>435</v>
      </c>
      <c r="G24" t="s">
        <v>821</v>
      </c>
      <c r="H24" t="s">
        <v>914</v>
      </c>
      <c r="I24" t="s">
        <v>1004</v>
      </c>
      <c r="J24" t="s">
        <v>1089</v>
      </c>
      <c r="K24" t="s">
        <v>1158</v>
      </c>
    </row>
    <row r="25" spans="1:11">
      <c r="A25" s="1" t="s">
        <v>23</v>
      </c>
      <c r="B25" t="s">
        <v>213</v>
      </c>
      <c r="C25" t="s">
        <v>360</v>
      </c>
      <c r="D25" t="s">
        <v>505</v>
      </c>
      <c r="E25" t="s">
        <v>414</v>
      </c>
      <c r="F25" t="s">
        <v>511</v>
      </c>
      <c r="G25" t="s">
        <v>822</v>
      </c>
      <c r="H25" t="s">
        <v>915</v>
      </c>
      <c r="I25" t="s">
        <v>390</v>
      </c>
      <c r="J25" t="s">
        <v>418</v>
      </c>
      <c r="K25" t="s">
        <v>855</v>
      </c>
    </row>
    <row r="26" spans="1:11">
      <c r="A26" s="1" t="s">
        <v>24</v>
      </c>
      <c r="B26" t="s">
        <v>214</v>
      </c>
      <c r="C26" t="s">
        <v>361</v>
      </c>
      <c r="D26" t="s">
        <v>506</v>
      </c>
      <c r="E26" t="s">
        <v>515</v>
      </c>
      <c r="F26" t="s">
        <v>192</v>
      </c>
      <c r="G26" t="s">
        <v>247</v>
      </c>
      <c r="H26" t="s">
        <v>225</v>
      </c>
      <c r="I26" t="s">
        <v>850</v>
      </c>
      <c r="J26" t="s">
        <v>345</v>
      </c>
      <c r="K26" t="s">
        <v>1159</v>
      </c>
    </row>
    <row r="27" spans="1:11">
      <c r="A27" s="1" t="s">
        <v>25</v>
      </c>
      <c r="B27" t="s">
        <v>191</v>
      </c>
      <c r="C27" t="s">
        <v>362</v>
      </c>
      <c r="D27" t="s">
        <v>507</v>
      </c>
      <c r="E27" t="s">
        <v>621</v>
      </c>
      <c r="F27" t="s">
        <v>723</v>
      </c>
      <c r="G27" t="s">
        <v>705</v>
      </c>
      <c r="H27" t="s">
        <v>774</v>
      </c>
      <c r="I27" t="s">
        <v>701</v>
      </c>
      <c r="J27" t="s">
        <v>1090</v>
      </c>
      <c r="K27" t="s">
        <v>1160</v>
      </c>
    </row>
    <row r="28" spans="1:11">
      <c r="A28" s="1" t="s">
        <v>26</v>
      </c>
      <c r="B28" t="s">
        <v>215</v>
      </c>
      <c r="C28" t="s">
        <v>363</v>
      </c>
      <c r="D28" t="s">
        <v>197</v>
      </c>
      <c r="E28" t="s">
        <v>219</v>
      </c>
      <c r="F28" t="s">
        <v>724</v>
      </c>
      <c r="G28" t="s">
        <v>584</v>
      </c>
      <c r="H28" t="s">
        <v>328</v>
      </c>
      <c r="I28" t="s">
        <v>333</v>
      </c>
      <c r="J28" t="s">
        <v>483</v>
      </c>
      <c r="K28" t="s">
        <v>1161</v>
      </c>
    </row>
    <row r="29" spans="1:11">
      <c r="A29" s="1" t="s">
        <v>27</v>
      </c>
      <c r="B29" t="s">
        <v>216</v>
      </c>
      <c r="C29" t="s">
        <v>206</v>
      </c>
      <c r="D29" t="s">
        <v>508</v>
      </c>
      <c r="E29" t="s">
        <v>622</v>
      </c>
      <c r="F29" t="s">
        <v>469</v>
      </c>
      <c r="G29" t="s">
        <v>823</v>
      </c>
      <c r="H29" t="s">
        <v>916</v>
      </c>
      <c r="I29" t="s">
        <v>1005</v>
      </c>
      <c r="J29" t="s">
        <v>312</v>
      </c>
      <c r="K29" t="s">
        <v>1162</v>
      </c>
    </row>
    <row r="30" spans="1:11">
      <c r="A30" s="1" t="s">
        <v>28</v>
      </c>
      <c r="B30" t="s">
        <v>217</v>
      </c>
      <c r="C30" t="s">
        <v>364</v>
      </c>
      <c r="D30" t="s">
        <v>509</v>
      </c>
      <c r="E30" t="s">
        <v>245</v>
      </c>
      <c r="F30" t="s">
        <v>725</v>
      </c>
      <c r="G30" t="s">
        <v>269</v>
      </c>
      <c r="H30" t="s">
        <v>917</v>
      </c>
      <c r="I30" t="s">
        <v>502</v>
      </c>
      <c r="J30" t="s">
        <v>414</v>
      </c>
      <c r="K30" t="s">
        <v>1163</v>
      </c>
    </row>
    <row r="31" spans="1:11">
      <c r="A31" s="1" t="s">
        <v>29</v>
      </c>
      <c r="B31" t="s">
        <v>218</v>
      </c>
      <c r="C31" t="s">
        <v>334</v>
      </c>
      <c r="D31" t="s">
        <v>510</v>
      </c>
      <c r="E31" t="s">
        <v>623</v>
      </c>
      <c r="F31" t="s">
        <v>271</v>
      </c>
      <c r="G31" t="s">
        <v>393</v>
      </c>
      <c r="H31" t="s">
        <v>918</v>
      </c>
      <c r="I31" t="s">
        <v>1006</v>
      </c>
      <c r="J31" t="s">
        <v>317</v>
      </c>
      <c r="K31" t="s">
        <v>762</v>
      </c>
    </row>
    <row r="32" spans="1:11">
      <c r="A32" s="1" t="s">
        <v>30</v>
      </c>
      <c r="B32" t="s">
        <v>219</v>
      </c>
      <c r="C32" t="s">
        <v>198</v>
      </c>
      <c r="D32" t="s">
        <v>511</v>
      </c>
      <c r="E32" t="s">
        <v>215</v>
      </c>
      <c r="F32" t="s">
        <v>726</v>
      </c>
      <c r="G32" t="s">
        <v>201</v>
      </c>
      <c r="H32" t="s">
        <v>190</v>
      </c>
      <c r="I32" t="s">
        <v>863</v>
      </c>
      <c r="J32" t="s">
        <v>1091</v>
      </c>
      <c r="K32" t="s">
        <v>1164</v>
      </c>
    </row>
    <row r="33" spans="1:11">
      <c r="A33" s="1" t="s">
        <v>31</v>
      </c>
      <c r="B33" t="s">
        <v>220</v>
      </c>
      <c r="C33" t="s">
        <v>365</v>
      </c>
      <c r="D33" t="s">
        <v>512</v>
      </c>
      <c r="E33" t="s">
        <v>624</v>
      </c>
      <c r="F33" t="s">
        <v>727</v>
      </c>
      <c r="G33" t="s">
        <v>502</v>
      </c>
      <c r="H33" t="s">
        <v>919</v>
      </c>
      <c r="I33" t="s">
        <v>948</v>
      </c>
      <c r="J33" t="s">
        <v>211</v>
      </c>
      <c r="K33" t="s">
        <v>454</v>
      </c>
    </row>
    <row r="34" spans="1:11">
      <c r="A34" s="1" t="s">
        <v>32</v>
      </c>
      <c r="B34" t="s">
        <v>221</v>
      </c>
      <c r="C34" t="s">
        <v>366</v>
      </c>
      <c r="D34" t="s">
        <v>513</v>
      </c>
      <c r="E34" t="s">
        <v>625</v>
      </c>
      <c r="F34" t="s">
        <v>728</v>
      </c>
      <c r="G34" t="s">
        <v>219</v>
      </c>
      <c r="H34" t="s">
        <v>920</v>
      </c>
      <c r="I34" t="s">
        <v>201</v>
      </c>
      <c r="J34" t="s">
        <v>1092</v>
      </c>
      <c r="K34" t="s">
        <v>1165</v>
      </c>
    </row>
    <row r="35" spans="1:11">
      <c r="A35" s="1" t="s">
        <v>33</v>
      </c>
      <c r="B35" t="s">
        <v>222</v>
      </c>
      <c r="C35" t="s">
        <v>367</v>
      </c>
      <c r="D35" t="s">
        <v>514</v>
      </c>
      <c r="E35" t="s">
        <v>555</v>
      </c>
      <c r="F35" t="s">
        <v>269</v>
      </c>
      <c r="G35" t="s">
        <v>653</v>
      </c>
      <c r="H35" t="s">
        <v>515</v>
      </c>
      <c r="I35" t="s">
        <v>660</v>
      </c>
      <c r="J35" t="s">
        <v>1093</v>
      </c>
      <c r="K35" t="s">
        <v>453</v>
      </c>
    </row>
    <row r="36" spans="1:11">
      <c r="A36" s="1" t="s">
        <v>34</v>
      </c>
      <c r="B36" t="s">
        <v>223</v>
      </c>
      <c r="C36" t="s">
        <v>368</v>
      </c>
      <c r="D36" t="s">
        <v>201</v>
      </c>
      <c r="E36" t="s">
        <v>243</v>
      </c>
      <c r="F36" t="s">
        <v>729</v>
      </c>
      <c r="G36" t="s">
        <v>824</v>
      </c>
      <c r="H36" t="s">
        <v>486</v>
      </c>
      <c r="I36" t="s">
        <v>431</v>
      </c>
      <c r="J36" t="s">
        <v>418</v>
      </c>
      <c r="K36" t="s">
        <v>648</v>
      </c>
    </row>
    <row r="37" spans="1:11">
      <c r="A37" s="1" t="s">
        <v>35</v>
      </c>
      <c r="B37" t="s">
        <v>224</v>
      </c>
      <c r="C37" t="s">
        <v>369</v>
      </c>
      <c r="D37" t="s">
        <v>385</v>
      </c>
      <c r="E37" t="s">
        <v>626</v>
      </c>
      <c r="F37" t="s">
        <v>201</v>
      </c>
      <c r="G37" t="s">
        <v>825</v>
      </c>
      <c r="H37" t="s">
        <v>639</v>
      </c>
      <c r="I37" t="s">
        <v>1007</v>
      </c>
      <c r="J37" t="s">
        <v>1094</v>
      </c>
      <c r="K37" t="s">
        <v>1166</v>
      </c>
    </row>
    <row r="38" spans="1:11">
      <c r="A38" s="1" t="s">
        <v>36</v>
      </c>
      <c r="B38" t="s">
        <v>225</v>
      </c>
      <c r="C38" t="s">
        <v>370</v>
      </c>
      <c r="D38" t="s">
        <v>515</v>
      </c>
      <c r="E38" t="s">
        <v>247</v>
      </c>
      <c r="F38" t="s">
        <v>730</v>
      </c>
      <c r="G38" t="s">
        <v>826</v>
      </c>
      <c r="H38" t="s">
        <v>486</v>
      </c>
      <c r="I38" t="s">
        <v>1008</v>
      </c>
      <c r="J38" t="s">
        <v>480</v>
      </c>
      <c r="K38" t="s">
        <v>1167</v>
      </c>
    </row>
    <row r="39" spans="1:11">
      <c r="A39" s="1" t="s">
        <v>37</v>
      </c>
      <c r="B39" t="s">
        <v>226</v>
      </c>
      <c r="C39" t="s">
        <v>371</v>
      </c>
      <c r="D39" t="s">
        <v>272</v>
      </c>
      <c r="E39" t="s">
        <v>627</v>
      </c>
      <c r="F39" t="s">
        <v>246</v>
      </c>
      <c r="G39" t="s">
        <v>827</v>
      </c>
      <c r="H39" t="s">
        <v>921</v>
      </c>
      <c r="I39" t="s">
        <v>269</v>
      </c>
      <c r="J39" t="s">
        <v>917</v>
      </c>
      <c r="K39" t="s">
        <v>1168</v>
      </c>
    </row>
    <row r="40" spans="1:11">
      <c r="A40" s="1" t="s">
        <v>38</v>
      </c>
      <c r="B40" t="s">
        <v>192</v>
      </c>
      <c r="C40" t="s">
        <v>345</v>
      </c>
      <c r="D40" t="s">
        <v>516</v>
      </c>
      <c r="E40" t="s">
        <v>628</v>
      </c>
      <c r="F40" t="s">
        <v>339</v>
      </c>
      <c r="G40" t="s">
        <v>828</v>
      </c>
      <c r="H40" t="s">
        <v>480</v>
      </c>
      <c r="I40" t="s">
        <v>515</v>
      </c>
      <c r="J40" t="s">
        <v>483</v>
      </c>
      <c r="K40" t="s">
        <v>1052</v>
      </c>
    </row>
    <row r="41" spans="1:11">
      <c r="A41" s="1" t="s">
        <v>39</v>
      </c>
      <c r="B41" t="s">
        <v>227</v>
      </c>
      <c r="C41" t="s">
        <v>372</v>
      </c>
      <c r="D41" t="s">
        <v>190</v>
      </c>
      <c r="E41" t="s">
        <v>220</v>
      </c>
      <c r="F41" t="s">
        <v>731</v>
      </c>
      <c r="G41" t="s">
        <v>829</v>
      </c>
      <c r="H41" t="s">
        <v>556</v>
      </c>
      <c r="I41" t="s">
        <v>1009</v>
      </c>
      <c r="J41" t="s">
        <v>239</v>
      </c>
      <c r="K41" t="s">
        <v>510</v>
      </c>
    </row>
    <row r="42" spans="1:11">
      <c r="A42" s="1" t="s">
        <v>40</v>
      </c>
      <c r="B42" t="s">
        <v>228</v>
      </c>
      <c r="C42" t="s">
        <v>373</v>
      </c>
      <c r="D42" t="s">
        <v>500</v>
      </c>
      <c r="E42" t="s">
        <v>401</v>
      </c>
      <c r="F42" t="s">
        <v>732</v>
      </c>
      <c r="G42" t="s">
        <v>830</v>
      </c>
      <c r="H42" t="s">
        <v>297</v>
      </c>
      <c r="I42" t="s">
        <v>1010</v>
      </c>
      <c r="J42" t="s">
        <v>955</v>
      </c>
      <c r="K42" t="s">
        <v>502</v>
      </c>
    </row>
    <row r="43" spans="1:11">
      <c r="A43" s="1" t="s">
        <v>41</v>
      </c>
      <c r="B43" t="s">
        <v>229</v>
      </c>
      <c r="C43" t="s">
        <v>249</v>
      </c>
      <c r="D43" t="s">
        <v>480</v>
      </c>
      <c r="E43" t="s">
        <v>629</v>
      </c>
      <c r="F43" t="s">
        <v>733</v>
      </c>
      <c r="G43" t="s">
        <v>288</v>
      </c>
      <c r="H43" t="s">
        <v>922</v>
      </c>
      <c r="I43" t="s">
        <v>225</v>
      </c>
      <c r="J43" t="s">
        <v>1095</v>
      </c>
      <c r="K43" t="s">
        <v>1169</v>
      </c>
    </row>
    <row r="44" spans="1:11">
      <c r="A44" s="1" t="s">
        <v>42</v>
      </c>
      <c r="B44" t="s">
        <v>230</v>
      </c>
      <c r="C44" t="s">
        <v>374</v>
      </c>
      <c r="D44" t="s">
        <v>247</v>
      </c>
      <c r="E44" t="s">
        <v>630</v>
      </c>
      <c r="F44" t="s">
        <v>734</v>
      </c>
      <c r="G44" t="s">
        <v>831</v>
      </c>
      <c r="H44" t="s">
        <v>853</v>
      </c>
      <c r="I44" t="s">
        <v>249</v>
      </c>
      <c r="J44" t="s">
        <v>633</v>
      </c>
      <c r="K44" t="s">
        <v>1170</v>
      </c>
    </row>
    <row r="45" spans="1:11">
      <c r="A45" s="1" t="s">
        <v>43</v>
      </c>
      <c r="B45" t="s">
        <v>225</v>
      </c>
      <c r="C45" t="s">
        <v>375</v>
      </c>
      <c r="D45" t="s">
        <v>269</v>
      </c>
      <c r="E45" t="s">
        <v>631</v>
      </c>
      <c r="F45" t="s">
        <v>247</v>
      </c>
      <c r="G45" t="s">
        <v>654</v>
      </c>
      <c r="H45" t="s">
        <v>515</v>
      </c>
      <c r="I45" t="s">
        <v>480</v>
      </c>
      <c r="J45" t="s">
        <v>511</v>
      </c>
      <c r="K45" t="s">
        <v>1171</v>
      </c>
    </row>
    <row r="46" spans="1:11">
      <c r="A46" s="1" t="s">
        <v>44</v>
      </c>
      <c r="B46" t="s">
        <v>231</v>
      </c>
      <c r="C46" t="s">
        <v>376</v>
      </c>
      <c r="D46" t="s">
        <v>201</v>
      </c>
      <c r="E46" t="s">
        <v>632</v>
      </c>
      <c r="F46" t="s">
        <v>390</v>
      </c>
      <c r="G46" t="s">
        <v>832</v>
      </c>
      <c r="H46" t="s">
        <v>923</v>
      </c>
      <c r="I46" t="s">
        <v>1011</v>
      </c>
      <c r="J46" t="s">
        <v>1096</v>
      </c>
      <c r="K46" t="s">
        <v>1172</v>
      </c>
    </row>
    <row r="47" spans="1:11">
      <c r="A47" s="1" t="s">
        <v>45</v>
      </c>
      <c r="B47" t="s">
        <v>232</v>
      </c>
      <c r="C47" t="s">
        <v>377</v>
      </c>
      <c r="D47" t="s">
        <v>517</v>
      </c>
      <c r="E47" t="s">
        <v>215</v>
      </c>
      <c r="F47" t="s">
        <v>496</v>
      </c>
      <c r="G47" t="s">
        <v>833</v>
      </c>
      <c r="H47" t="s">
        <v>317</v>
      </c>
      <c r="I47" t="s">
        <v>620</v>
      </c>
      <c r="J47" t="s">
        <v>1097</v>
      </c>
      <c r="K47" t="s">
        <v>542</v>
      </c>
    </row>
    <row r="48" spans="1:11">
      <c r="A48" s="1" t="s">
        <v>46</v>
      </c>
      <c r="B48" t="s">
        <v>233</v>
      </c>
      <c r="C48" t="s">
        <v>378</v>
      </c>
      <c r="D48" t="s">
        <v>518</v>
      </c>
      <c r="E48" t="s">
        <v>633</v>
      </c>
      <c r="F48" t="s">
        <v>735</v>
      </c>
      <c r="G48" t="s">
        <v>211</v>
      </c>
      <c r="H48" t="s">
        <v>393</v>
      </c>
      <c r="I48" t="s">
        <v>1012</v>
      </c>
      <c r="J48" t="s">
        <v>845</v>
      </c>
      <c r="K48" t="s">
        <v>1173</v>
      </c>
    </row>
    <row r="49" spans="1:11">
      <c r="A49" s="1" t="s">
        <v>47</v>
      </c>
      <c r="B49" t="s">
        <v>229</v>
      </c>
      <c r="C49" t="s">
        <v>379</v>
      </c>
      <c r="D49" t="s">
        <v>259</v>
      </c>
      <c r="E49" t="s">
        <v>594</v>
      </c>
      <c r="F49" t="s">
        <v>211</v>
      </c>
      <c r="G49" t="s">
        <v>232</v>
      </c>
      <c r="H49" t="s">
        <v>924</v>
      </c>
      <c r="I49" t="s">
        <v>453</v>
      </c>
      <c r="J49" t="s">
        <v>504</v>
      </c>
      <c r="K49" t="s">
        <v>802</v>
      </c>
    </row>
    <row r="50" spans="1:11">
      <c r="A50" s="1" t="s">
        <v>48</v>
      </c>
      <c r="B50" t="s">
        <v>234</v>
      </c>
      <c r="C50" t="s">
        <v>380</v>
      </c>
      <c r="D50" t="s">
        <v>519</v>
      </c>
      <c r="E50" t="s">
        <v>634</v>
      </c>
      <c r="F50" t="s">
        <v>736</v>
      </c>
      <c r="G50" t="s">
        <v>259</v>
      </c>
      <c r="H50" t="s">
        <v>486</v>
      </c>
      <c r="I50" t="s">
        <v>1013</v>
      </c>
      <c r="J50" t="s">
        <v>1098</v>
      </c>
      <c r="K50" t="s">
        <v>439</v>
      </c>
    </row>
    <row r="51" spans="1:11">
      <c r="A51" s="1" t="s">
        <v>49</v>
      </c>
      <c r="B51" t="s">
        <v>225</v>
      </c>
      <c r="C51" t="s">
        <v>381</v>
      </c>
      <c r="D51" t="s">
        <v>520</v>
      </c>
      <c r="E51" t="s">
        <v>635</v>
      </c>
      <c r="F51" t="s">
        <v>727</v>
      </c>
      <c r="G51" t="s">
        <v>834</v>
      </c>
      <c r="H51" t="s">
        <v>925</v>
      </c>
      <c r="I51" t="s">
        <v>191</v>
      </c>
      <c r="J51" t="s">
        <v>340</v>
      </c>
      <c r="K51" t="s">
        <v>1174</v>
      </c>
    </row>
    <row r="52" spans="1:11">
      <c r="A52" s="1" t="s">
        <v>50</v>
      </c>
      <c r="B52" t="s">
        <v>235</v>
      </c>
      <c r="C52" t="s">
        <v>382</v>
      </c>
      <c r="D52" t="s">
        <v>521</v>
      </c>
      <c r="E52" t="s">
        <v>636</v>
      </c>
      <c r="F52" t="s">
        <v>737</v>
      </c>
      <c r="G52" t="s">
        <v>390</v>
      </c>
      <c r="H52" t="s">
        <v>453</v>
      </c>
      <c r="I52" t="s">
        <v>795</v>
      </c>
      <c r="J52" t="s">
        <v>360</v>
      </c>
      <c r="K52" t="s">
        <v>1175</v>
      </c>
    </row>
    <row r="53" spans="1:11">
      <c r="A53" s="1" t="s">
        <v>51</v>
      </c>
      <c r="B53" t="s">
        <v>236</v>
      </c>
      <c r="C53" t="s">
        <v>383</v>
      </c>
      <c r="D53" t="s">
        <v>229</v>
      </c>
      <c r="E53" t="s">
        <v>637</v>
      </c>
      <c r="F53" t="s">
        <v>738</v>
      </c>
      <c r="G53" t="s">
        <v>835</v>
      </c>
      <c r="H53" t="s">
        <v>211</v>
      </c>
      <c r="I53" t="s">
        <v>243</v>
      </c>
      <c r="J53" t="s">
        <v>201</v>
      </c>
      <c r="K53" t="s">
        <v>1176</v>
      </c>
    </row>
    <row r="54" spans="1:11">
      <c r="A54" s="1" t="s">
        <v>52</v>
      </c>
      <c r="B54" t="s">
        <v>237</v>
      </c>
      <c r="C54" t="s">
        <v>201</v>
      </c>
      <c r="D54" t="s">
        <v>522</v>
      </c>
      <c r="E54" t="s">
        <v>638</v>
      </c>
      <c r="F54" t="s">
        <v>739</v>
      </c>
      <c r="G54" t="s">
        <v>836</v>
      </c>
      <c r="H54" t="s">
        <v>926</v>
      </c>
      <c r="I54" t="s">
        <v>1014</v>
      </c>
      <c r="J54" t="s">
        <v>1099</v>
      </c>
      <c r="K54" t="s">
        <v>191</v>
      </c>
    </row>
    <row r="55" spans="1:11">
      <c r="A55" s="1" t="s">
        <v>53</v>
      </c>
      <c r="B55" t="s">
        <v>238</v>
      </c>
      <c r="C55" t="s">
        <v>229</v>
      </c>
      <c r="D55" t="s">
        <v>281</v>
      </c>
      <c r="E55" t="s">
        <v>245</v>
      </c>
      <c r="F55" t="s">
        <v>740</v>
      </c>
      <c r="G55" t="s">
        <v>837</v>
      </c>
      <c r="H55" t="s">
        <v>927</v>
      </c>
      <c r="I55" t="s">
        <v>755</v>
      </c>
      <c r="J55" t="s">
        <v>847</v>
      </c>
      <c r="K55" t="s">
        <v>247</v>
      </c>
    </row>
    <row r="56" spans="1:11">
      <c r="A56" s="1" t="s">
        <v>54</v>
      </c>
      <c r="B56" t="s">
        <v>239</v>
      </c>
      <c r="C56" t="s">
        <v>384</v>
      </c>
      <c r="D56" t="s">
        <v>523</v>
      </c>
      <c r="E56" t="s">
        <v>219</v>
      </c>
      <c r="F56" t="s">
        <v>502</v>
      </c>
      <c r="G56" t="s">
        <v>838</v>
      </c>
      <c r="H56" t="s">
        <v>556</v>
      </c>
      <c r="I56" t="s">
        <v>1015</v>
      </c>
      <c r="J56" t="s">
        <v>787</v>
      </c>
      <c r="K56" t="s">
        <v>382</v>
      </c>
    </row>
    <row r="57" spans="1:11">
      <c r="A57" s="1" t="s">
        <v>55</v>
      </c>
      <c r="B57" t="s">
        <v>240</v>
      </c>
      <c r="C57" t="s">
        <v>385</v>
      </c>
      <c r="D57" t="s">
        <v>524</v>
      </c>
      <c r="E57" t="s">
        <v>639</v>
      </c>
      <c r="F57" t="s">
        <v>741</v>
      </c>
      <c r="G57" t="s">
        <v>806</v>
      </c>
      <c r="H57" t="s">
        <v>190</v>
      </c>
      <c r="I57" t="s">
        <v>1016</v>
      </c>
      <c r="J57" t="s">
        <v>766</v>
      </c>
      <c r="K57" t="s">
        <v>729</v>
      </c>
    </row>
    <row r="58" spans="1:11">
      <c r="A58" s="1" t="s">
        <v>56</v>
      </c>
      <c r="B58" t="s">
        <v>241</v>
      </c>
      <c r="C58" t="s">
        <v>386</v>
      </c>
      <c r="D58" t="s">
        <v>225</v>
      </c>
      <c r="E58" t="s">
        <v>635</v>
      </c>
      <c r="F58" t="s">
        <v>742</v>
      </c>
      <c r="G58" t="s">
        <v>839</v>
      </c>
      <c r="H58" t="s">
        <v>928</v>
      </c>
      <c r="I58" t="s">
        <v>1017</v>
      </c>
      <c r="J58" t="s">
        <v>1100</v>
      </c>
      <c r="K58" t="s">
        <v>347</v>
      </c>
    </row>
    <row r="59" spans="1:11">
      <c r="A59" s="1" t="s">
        <v>57</v>
      </c>
      <c r="B59" t="s">
        <v>242</v>
      </c>
      <c r="C59" t="s">
        <v>387</v>
      </c>
      <c r="D59" t="s">
        <v>525</v>
      </c>
      <c r="E59" t="s">
        <v>640</v>
      </c>
      <c r="F59" t="s">
        <v>743</v>
      </c>
      <c r="G59" t="s">
        <v>840</v>
      </c>
      <c r="H59" t="s">
        <v>929</v>
      </c>
      <c r="I59" t="s">
        <v>1018</v>
      </c>
      <c r="J59" t="s">
        <v>752</v>
      </c>
      <c r="K59" t="s">
        <v>686</v>
      </c>
    </row>
    <row r="60" spans="1:11">
      <c r="A60" s="1" t="s">
        <v>58</v>
      </c>
      <c r="B60" t="s">
        <v>243</v>
      </c>
      <c r="C60" t="s">
        <v>388</v>
      </c>
      <c r="D60" t="s">
        <v>431</v>
      </c>
      <c r="E60" t="s">
        <v>641</v>
      </c>
      <c r="F60" t="s">
        <v>744</v>
      </c>
      <c r="G60" t="s">
        <v>841</v>
      </c>
      <c r="H60" t="s">
        <v>930</v>
      </c>
      <c r="I60" t="s">
        <v>229</v>
      </c>
      <c r="J60" t="s">
        <v>191</v>
      </c>
      <c r="K60" t="s">
        <v>949</v>
      </c>
    </row>
    <row r="61" spans="1:11">
      <c r="A61" s="1" t="s">
        <v>59</v>
      </c>
      <c r="B61" t="s">
        <v>244</v>
      </c>
      <c r="C61" t="s">
        <v>389</v>
      </c>
      <c r="D61" t="s">
        <v>526</v>
      </c>
      <c r="E61" t="s">
        <v>642</v>
      </c>
      <c r="F61" t="s">
        <v>636</v>
      </c>
      <c r="G61" t="s">
        <v>842</v>
      </c>
      <c r="H61" t="s">
        <v>931</v>
      </c>
      <c r="I61" t="s">
        <v>782</v>
      </c>
      <c r="J61" t="s">
        <v>1101</v>
      </c>
      <c r="K61" t="s">
        <v>1177</v>
      </c>
    </row>
    <row r="62" spans="1:11">
      <c r="A62" s="1" t="s">
        <v>60</v>
      </c>
      <c r="B62" t="s">
        <v>245</v>
      </c>
      <c r="C62" t="s">
        <v>390</v>
      </c>
      <c r="D62" t="s">
        <v>501</v>
      </c>
      <c r="E62" t="s">
        <v>643</v>
      </c>
      <c r="F62" t="s">
        <v>745</v>
      </c>
      <c r="G62" t="s">
        <v>843</v>
      </c>
      <c r="H62" t="s">
        <v>532</v>
      </c>
      <c r="I62" t="s">
        <v>700</v>
      </c>
      <c r="J62" t="s">
        <v>601</v>
      </c>
      <c r="K62" t="s">
        <v>279</v>
      </c>
    </row>
    <row r="63" spans="1:11">
      <c r="A63" s="1" t="s">
        <v>61</v>
      </c>
      <c r="B63" t="s">
        <v>243</v>
      </c>
      <c r="C63" t="s">
        <v>391</v>
      </c>
      <c r="D63" t="s">
        <v>527</v>
      </c>
      <c r="E63" t="s">
        <v>351</v>
      </c>
      <c r="F63" t="s">
        <v>746</v>
      </c>
      <c r="G63" t="s">
        <v>190</v>
      </c>
      <c r="H63" t="s">
        <v>584</v>
      </c>
      <c r="I63" t="s">
        <v>201</v>
      </c>
      <c r="J63" t="s">
        <v>505</v>
      </c>
      <c r="K63" t="s">
        <v>1178</v>
      </c>
    </row>
    <row r="64" spans="1:11">
      <c r="A64" s="1" t="s">
        <v>62</v>
      </c>
      <c r="B64" t="s">
        <v>246</v>
      </c>
      <c r="C64" t="s">
        <v>392</v>
      </c>
      <c r="D64" t="s">
        <v>528</v>
      </c>
      <c r="E64" t="s">
        <v>229</v>
      </c>
      <c r="F64" t="s">
        <v>747</v>
      </c>
      <c r="G64" t="s">
        <v>232</v>
      </c>
      <c r="H64" t="s">
        <v>486</v>
      </c>
      <c r="I64" t="s">
        <v>1019</v>
      </c>
      <c r="J64" t="s">
        <v>1102</v>
      </c>
      <c r="K64" t="s">
        <v>259</v>
      </c>
    </row>
    <row r="65" spans="1:11">
      <c r="A65" s="1" t="s">
        <v>63</v>
      </c>
      <c r="B65" t="s">
        <v>215</v>
      </c>
      <c r="C65" t="s">
        <v>201</v>
      </c>
      <c r="D65" t="s">
        <v>390</v>
      </c>
      <c r="E65" t="s">
        <v>547</v>
      </c>
      <c r="F65" t="s">
        <v>748</v>
      </c>
      <c r="G65" t="s">
        <v>418</v>
      </c>
      <c r="H65" t="s">
        <v>932</v>
      </c>
      <c r="I65" t="s">
        <v>1020</v>
      </c>
      <c r="J65" t="s">
        <v>453</v>
      </c>
      <c r="K65" t="s">
        <v>727</v>
      </c>
    </row>
    <row r="66" spans="1:11">
      <c r="A66" s="1" t="s">
        <v>64</v>
      </c>
      <c r="B66" t="s">
        <v>247</v>
      </c>
      <c r="C66" t="s">
        <v>281</v>
      </c>
      <c r="D66" t="s">
        <v>461</v>
      </c>
      <c r="E66" t="s">
        <v>644</v>
      </c>
      <c r="F66" t="s">
        <v>749</v>
      </c>
      <c r="G66" t="s">
        <v>374</v>
      </c>
      <c r="H66" t="s">
        <v>479</v>
      </c>
      <c r="I66" t="s">
        <v>1021</v>
      </c>
      <c r="J66" t="s">
        <v>204</v>
      </c>
      <c r="K66" t="s">
        <v>340</v>
      </c>
    </row>
    <row r="67" spans="1:11">
      <c r="A67" s="1" t="s">
        <v>65</v>
      </c>
      <c r="B67" t="s">
        <v>248</v>
      </c>
      <c r="C67" t="s">
        <v>282</v>
      </c>
      <c r="D67" t="s">
        <v>529</v>
      </c>
      <c r="E67" t="s">
        <v>429</v>
      </c>
      <c r="F67" t="s">
        <v>750</v>
      </c>
      <c r="G67" t="s">
        <v>785</v>
      </c>
      <c r="H67" t="s">
        <v>755</v>
      </c>
      <c r="I67" t="s">
        <v>459</v>
      </c>
      <c r="J67" t="s">
        <v>1103</v>
      </c>
      <c r="K67" t="s">
        <v>195</v>
      </c>
    </row>
    <row r="68" spans="1:11">
      <c r="A68" s="1" t="s">
        <v>66</v>
      </c>
      <c r="B68" t="s">
        <v>249</v>
      </c>
      <c r="C68" t="s">
        <v>393</v>
      </c>
      <c r="D68" t="s">
        <v>530</v>
      </c>
      <c r="E68" t="s">
        <v>247</v>
      </c>
      <c r="F68" t="s">
        <v>751</v>
      </c>
      <c r="G68" t="s">
        <v>844</v>
      </c>
      <c r="H68" t="s">
        <v>933</v>
      </c>
      <c r="I68" t="s">
        <v>340</v>
      </c>
      <c r="J68" t="s">
        <v>1104</v>
      </c>
      <c r="K68" t="s">
        <v>269</v>
      </c>
    </row>
    <row r="69" spans="1:11">
      <c r="A69" s="1" t="s">
        <v>67</v>
      </c>
      <c r="B69" t="s">
        <v>250</v>
      </c>
      <c r="C69" t="s">
        <v>190</v>
      </c>
      <c r="D69" t="s">
        <v>340</v>
      </c>
      <c r="E69" t="s">
        <v>249</v>
      </c>
      <c r="F69" t="s">
        <v>211</v>
      </c>
      <c r="G69" t="s">
        <v>845</v>
      </c>
      <c r="H69" t="s">
        <v>934</v>
      </c>
      <c r="I69" t="s">
        <v>1022</v>
      </c>
      <c r="J69" t="s">
        <v>1105</v>
      </c>
      <c r="K69" t="s">
        <v>1179</v>
      </c>
    </row>
    <row r="70" spans="1:11">
      <c r="A70" s="1" t="s">
        <v>68</v>
      </c>
      <c r="B70" t="s">
        <v>251</v>
      </c>
      <c r="C70" t="s">
        <v>394</v>
      </c>
      <c r="D70" t="s">
        <v>531</v>
      </c>
      <c r="E70" t="s">
        <v>645</v>
      </c>
      <c r="F70" t="s">
        <v>461</v>
      </c>
      <c r="G70" t="s">
        <v>846</v>
      </c>
      <c r="H70" t="s">
        <v>396</v>
      </c>
      <c r="I70" t="s">
        <v>225</v>
      </c>
      <c r="J70" t="s">
        <v>191</v>
      </c>
      <c r="K70" t="s">
        <v>1144</v>
      </c>
    </row>
    <row r="71" spans="1:11">
      <c r="A71" s="1" t="s">
        <v>69</v>
      </c>
      <c r="B71" t="s">
        <v>225</v>
      </c>
      <c r="C71" t="s">
        <v>249</v>
      </c>
      <c r="D71" t="s">
        <v>247</v>
      </c>
      <c r="E71" t="s">
        <v>646</v>
      </c>
      <c r="F71" t="s">
        <v>752</v>
      </c>
      <c r="G71" t="s">
        <v>847</v>
      </c>
      <c r="H71" t="s">
        <v>935</v>
      </c>
      <c r="I71" t="s">
        <v>786</v>
      </c>
      <c r="J71" t="s">
        <v>729</v>
      </c>
      <c r="K71" t="s">
        <v>1180</v>
      </c>
    </row>
    <row r="72" spans="1:11">
      <c r="A72" s="1" t="s">
        <v>70</v>
      </c>
      <c r="B72" t="s">
        <v>252</v>
      </c>
      <c r="C72" t="s">
        <v>328</v>
      </c>
      <c r="D72" t="s">
        <v>229</v>
      </c>
      <c r="E72" t="s">
        <v>647</v>
      </c>
      <c r="F72" t="s">
        <v>414</v>
      </c>
      <c r="G72" t="s">
        <v>848</v>
      </c>
      <c r="H72" t="s">
        <v>936</v>
      </c>
      <c r="I72" t="s">
        <v>1023</v>
      </c>
      <c r="J72" t="s">
        <v>1106</v>
      </c>
      <c r="K72" t="s">
        <v>1181</v>
      </c>
    </row>
    <row r="73" spans="1:11">
      <c r="A73" s="1" t="s">
        <v>71</v>
      </c>
      <c r="B73" t="s">
        <v>253</v>
      </c>
      <c r="C73" t="s">
        <v>229</v>
      </c>
      <c r="D73" t="s">
        <v>225</v>
      </c>
      <c r="E73" t="s">
        <v>502</v>
      </c>
      <c r="F73" t="s">
        <v>245</v>
      </c>
      <c r="G73" t="s">
        <v>849</v>
      </c>
      <c r="H73" t="s">
        <v>776</v>
      </c>
      <c r="I73" t="s">
        <v>209</v>
      </c>
      <c r="J73" t="s">
        <v>1107</v>
      </c>
      <c r="K73" t="s">
        <v>211</v>
      </c>
    </row>
    <row r="74" spans="1:11">
      <c r="A74" s="1" t="s">
        <v>72</v>
      </c>
      <c r="B74" t="s">
        <v>229</v>
      </c>
      <c r="C74" t="s">
        <v>395</v>
      </c>
      <c r="D74" t="s">
        <v>480</v>
      </c>
      <c r="E74" t="s">
        <v>461</v>
      </c>
      <c r="F74" t="s">
        <v>753</v>
      </c>
      <c r="G74" t="s">
        <v>547</v>
      </c>
      <c r="H74" t="s">
        <v>225</v>
      </c>
      <c r="I74" t="s">
        <v>1024</v>
      </c>
      <c r="J74" t="s">
        <v>485</v>
      </c>
      <c r="K74" t="s">
        <v>726</v>
      </c>
    </row>
    <row r="75" spans="1:11">
      <c r="A75" s="1" t="s">
        <v>73</v>
      </c>
      <c r="B75" t="s">
        <v>254</v>
      </c>
      <c r="C75" t="s">
        <v>396</v>
      </c>
      <c r="D75" t="s">
        <v>454</v>
      </c>
      <c r="E75" t="s">
        <v>191</v>
      </c>
      <c r="F75" t="s">
        <v>754</v>
      </c>
      <c r="G75" t="s">
        <v>430</v>
      </c>
      <c r="H75" t="s">
        <v>384</v>
      </c>
      <c r="I75" t="s">
        <v>1025</v>
      </c>
      <c r="J75" t="s">
        <v>427</v>
      </c>
      <c r="K75" t="s">
        <v>343</v>
      </c>
    </row>
    <row r="76" spans="1:11">
      <c r="A76" s="1" t="s">
        <v>74</v>
      </c>
      <c r="B76" t="s">
        <v>255</v>
      </c>
      <c r="C76" t="s">
        <v>397</v>
      </c>
      <c r="D76" t="s">
        <v>532</v>
      </c>
      <c r="E76" t="s">
        <v>247</v>
      </c>
      <c r="F76" t="s">
        <v>574</v>
      </c>
      <c r="G76" t="s">
        <v>429</v>
      </c>
      <c r="H76" t="s">
        <v>937</v>
      </c>
      <c r="I76" t="s">
        <v>249</v>
      </c>
      <c r="J76" t="s">
        <v>1108</v>
      </c>
      <c r="K76" t="s">
        <v>515</v>
      </c>
    </row>
    <row r="77" spans="1:11">
      <c r="A77" s="1" t="s">
        <v>75</v>
      </c>
      <c r="B77" t="s">
        <v>256</v>
      </c>
      <c r="C77" t="s">
        <v>398</v>
      </c>
      <c r="D77" t="s">
        <v>533</v>
      </c>
      <c r="E77" t="s">
        <v>648</v>
      </c>
      <c r="F77" t="s">
        <v>755</v>
      </c>
      <c r="G77" t="s">
        <v>634</v>
      </c>
      <c r="H77" t="s">
        <v>529</v>
      </c>
      <c r="I77" t="s">
        <v>191</v>
      </c>
      <c r="J77" t="s">
        <v>1064</v>
      </c>
      <c r="K77" t="s">
        <v>532</v>
      </c>
    </row>
    <row r="78" spans="1:11">
      <c r="A78" s="1" t="s">
        <v>76</v>
      </c>
      <c r="B78" t="s">
        <v>257</v>
      </c>
      <c r="C78" t="s">
        <v>399</v>
      </c>
      <c r="D78" t="s">
        <v>534</v>
      </c>
      <c r="E78" t="s">
        <v>229</v>
      </c>
      <c r="F78" t="s">
        <v>756</v>
      </c>
      <c r="G78" t="s">
        <v>850</v>
      </c>
      <c r="H78" t="s">
        <v>617</v>
      </c>
      <c r="I78" t="s">
        <v>571</v>
      </c>
      <c r="J78" t="s">
        <v>377</v>
      </c>
      <c r="K78" t="s">
        <v>1182</v>
      </c>
    </row>
    <row r="79" spans="1:11">
      <c r="A79" s="1" t="s">
        <v>77</v>
      </c>
      <c r="B79" t="s">
        <v>258</v>
      </c>
      <c r="C79" t="s">
        <v>400</v>
      </c>
      <c r="D79" t="s">
        <v>535</v>
      </c>
      <c r="E79" t="s">
        <v>480</v>
      </c>
      <c r="F79" t="s">
        <v>729</v>
      </c>
      <c r="G79" t="s">
        <v>851</v>
      </c>
      <c r="H79" t="s">
        <v>340</v>
      </c>
      <c r="I79" t="s">
        <v>1026</v>
      </c>
      <c r="J79" t="s">
        <v>1109</v>
      </c>
      <c r="K79" t="s">
        <v>225</v>
      </c>
    </row>
    <row r="80" spans="1:11">
      <c r="A80" s="1" t="s">
        <v>78</v>
      </c>
      <c r="B80" t="s">
        <v>259</v>
      </c>
      <c r="C80" t="s">
        <v>401</v>
      </c>
      <c r="D80" t="s">
        <v>536</v>
      </c>
      <c r="E80" t="s">
        <v>649</v>
      </c>
      <c r="F80" t="s">
        <v>705</v>
      </c>
      <c r="G80" t="s">
        <v>852</v>
      </c>
      <c r="H80" t="s">
        <v>861</v>
      </c>
      <c r="I80" t="s">
        <v>548</v>
      </c>
      <c r="J80" t="s">
        <v>1110</v>
      </c>
      <c r="K80" t="s">
        <v>1183</v>
      </c>
    </row>
    <row r="81" spans="1:11">
      <c r="A81" s="1" t="s">
        <v>79</v>
      </c>
      <c r="B81" t="s">
        <v>260</v>
      </c>
      <c r="C81" t="s">
        <v>402</v>
      </c>
      <c r="D81" t="s">
        <v>225</v>
      </c>
      <c r="E81" t="s">
        <v>247</v>
      </c>
      <c r="F81" t="s">
        <v>229</v>
      </c>
      <c r="G81" t="s">
        <v>853</v>
      </c>
      <c r="H81" t="s">
        <v>646</v>
      </c>
      <c r="I81" t="s">
        <v>1027</v>
      </c>
      <c r="J81" t="s">
        <v>453</v>
      </c>
      <c r="K81" t="s">
        <v>1184</v>
      </c>
    </row>
    <row r="82" spans="1:11">
      <c r="A82" s="1" t="s">
        <v>80</v>
      </c>
      <c r="B82" t="s">
        <v>261</v>
      </c>
      <c r="C82" t="s">
        <v>403</v>
      </c>
      <c r="D82" t="s">
        <v>247</v>
      </c>
      <c r="E82" t="s">
        <v>225</v>
      </c>
      <c r="F82" t="s">
        <v>431</v>
      </c>
      <c r="G82" t="s">
        <v>277</v>
      </c>
      <c r="H82" t="s">
        <v>486</v>
      </c>
      <c r="I82" t="s">
        <v>271</v>
      </c>
      <c r="J82" t="s">
        <v>1111</v>
      </c>
      <c r="K82" t="s">
        <v>1185</v>
      </c>
    </row>
    <row r="83" spans="1:11">
      <c r="A83" s="1" t="s">
        <v>81</v>
      </c>
      <c r="B83" t="s">
        <v>224</v>
      </c>
      <c r="C83" t="s">
        <v>404</v>
      </c>
      <c r="D83" t="s">
        <v>537</v>
      </c>
      <c r="E83" t="s">
        <v>512</v>
      </c>
      <c r="F83" t="s">
        <v>511</v>
      </c>
      <c r="G83" t="s">
        <v>484</v>
      </c>
      <c r="H83" t="s">
        <v>799</v>
      </c>
      <c r="I83" t="s">
        <v>432</v>
      </c>
      <c r="J83" t="s">
        <v>328</v>
      </c>
      <c r="K83" t="s">
        <v>1186</v>
      </c>
    </row>
    <row r="84" spans="1:11">
      <c r="A84" s="1" t="s">
        <v>82</v>
      </c>
      <c r="B84" t="s">
        <v>262</v>
      </c>
      <c r="C84" t="s">
        <v>405</v>
      </c>
      <c r="D84" t="s">
        <v>538</v>
      </c>
      <c r="E84" t="s">
        <v>650</v>
      </c>
      <c r="F84" t="s">
        <v>740</v>
      </c>
      <c r="G84" t="s">
        <v>854</v>
      </c>
      <c r="H84" t="s">
        <v>938</v>
      </c>
      <c r="I84" t="s">
        <v>1028</v>
      </c>
      <c r="J84" t="s">
        <v>1112</v>
      </c>
      <c r="K84" t="s">
        <v>1187</v>
      </c>
    </row>
    <row r="85" spans="1:11">
      <c r="A85" s="1" t="s">
        <v>83</v>
      </c>
      <c r="B85" t="s">
        <v>263</v>
      </c>
      <c r="C85" t="s">
        <v>215</v>
      </c>
      <c r="D85" t="s">
        <v>249</v>
      </c>
      <c r="E85" t="s">
        <v>219</v>
      </c>
      <c r="F85" t="s">
        <v>229</v>
      </c>
      <c r="G85" t="s">
        <v>401</v>
      </c>
      <c r="H85" t="s">
        <v>762</v>
      </c>
      <c r="I85" t="s">
        <v>504</v>
      </c>
      <c r="J85" t="s">
        <v>337</v>
      </c>
      <c r="K85" t="s">
        <v>211</v>
      </c>
    </row>
    <row r="86" spans="1:11">
      <c r="A86" s="1" t="s">
        <v>84</v>
      </c>
      <c r="B86" t="s">
        <v>264</v>
      </c>
      <c r="C86" t="s">
        <v>406</v>
      </c>
      <c r="D86" t="s">
        <v>539</v>
      </c>
      <c r="E86" t="s">
        <v>651</v>
      </c>
      <c r="F86" t="s">
        <v>757</v>
      </c>
      <c r="G86" t="s">
        <v>390</v>
      </c>
      <c r="H86" t="s">
        <v>939</v>
      </c>
      <c r="I86" t="s">
        <v>1029</v>
      </c>
      <c r="J86" t="s">
        <v>1113</v>
      </c>
      <c r="K86" t="s">
        <v>1188</v>
      </c>
    </row>
    <row r="87" spans="1:11">
      <c r="A87" s="1" t="s">
        <v>85</v>
      </c>
      <c r="B87" t="s">
        <v>225</v>
      </c>
      <c r="C87" t="s">
        <v>407</v>
      </c>
      <c r="D87" t="s">
        <v>540</v>
      </c>
      <c r="E87" t="s">
        <v>652</v>
      </c>
      <c r="F87" t="s">
        <v>758</v>
      </c>
      <c r="G87" t="s">
        <v>855</v>
      </c>
      <c r="H87" t="s">
        <v>429</v>
      </c>
      <c r="I87" t="s">
        <v>442</v>
      </c>
      <c r="J87" t="s">
        <v>1114</v>
      </c>
      <c r="K87" t="s">
        <v>328</v>
      </c>
    </row>
    <row r="88" spans="1:11">
      <c r="A88" s="1" t="s">
        <v>86</v>
      </c>
      <c r="B88" t="s">
        <v>265</v>
      </c>
      <c r="C88" t="s">
        <v>408</v>
      </c>
      <c r="D88" t="s">
        <v>201</v>
      </c>
      <c r="E88" t="s">
        <v>653</v>
      </c>
      <c r="F88" t="s">
        <v>759</v>
      </c>
      <c r="G88" t="s">
        <v>856</v>
      </c>
      <c r="H88" t="s">
        <v>940</v>
      </c>
      <c r="I88" t="s">
        <v>1030</v>
      </c>
      <c r="J88" t="s">
        <v>802</v>
      </c>
      <c r="K88" t="s">
        <v>353</v>
      </c>
    </row>
    <row r="89" spans="1:11">
      <c r="A89" s="1" t="s">
        <v>87</v>
      </c>
      <c r="B89" t="s">
        <v>266</v>
      </c>
      <c r="C89" t="s">
        <v>409</v>
      </c>
      <c r="D89" t="s">
        <v>541</v>
      </c>
      <c r="E89" t="s">
        <v>229</v>
      </c>
      <c r="F89" t="s">
        <v>401</v>
      </c>
      <c r="G89" t="s">
        <v>247</v>
      </c>
      <c r="H89" t="s">
        <v>941</v>
      </c>
      <c r="I89" t="s">
        <v>1031</v>
      </c>
      <c r="J89" t="s">
        <v>649</v>
      </c>
      <c r="K89" t="s">
        <v>1189</v>
      </c>
    </row>
    <row r="90" spans="1:11">
      <c r="A90" s="1" t="s">
        <v>88</v>
      </c>
      <c r="B90" t="s">
        <v>247</v>
      </c>
      <c r="C90" t="s">
        <v>410</v>
      </c>
      <c r="D90" t="s">
        <v>542</v>
      </c>
      <c r="E90" t="s">
        <v>259</v>
      </c>
      <c r="F90" t="s">
        <v>215</v>
      </c>
      <c r="G90" t="s">
        <v>380</v>
      </c>
      <c r="H90" t="s">
        <v>942</v>
      </c>
      <c r="I90" t="s">
        <v>504</v>
      </c>
      <c r="J90" t="s">
        <v>486</v>
      </c>
      <c r="K90" t="s">
        <v>912</v>
      </c>
    </row>
    <row r="91" spans="1:11">
      <c r="A91" s="1" t="s">
        <v>89</v>
      </c>
      <c r="B91" t="s">
        <v>201</v>
      </c>
      <c r="C91" t="s">
        <v>411</v>
      </c>
      <c r="D91" t="s">
        <v>219</v>
      </c>
      <c r="E91" t="s">
        <v>654</v>
      </c>
      <c r="F91" t="s">
        <v>760</v>
      </c>
      <c r="G91" t="s">
        <v>375</v>
      </c>
      <c r="H91" t="s">
        <v>718</v>
      </c>
      <c r="I91" t="s">
        <v>454</v>
      </c>
      <c r="J91" t="s">
        <v>1115</v>
      </c>
      <c r="K91" t="s">
        <v>243</v>
      </c>
    </row>
    <row r="92" spans="1:11">
      <c r="A92" s="1" t="s">
        <v>90</v>
      </c>
      <c r="B92" t="s">
        <v>267</v>
      </c>
      <c r="C92" t="s">
        <v>412</v>
      </c>
      <c r="D92" t="s">
        <v>201</v>
      </c>
      <c r="E92" t="s">
        <v>655</v>
      </c>
      <c r="F92" t="s">
        <v>761</v>
      </c>
      <c r="G92" t="s">
        <v>768</v>
      </c>
      <c r="H92" t="s">
        <v>631</v>
      </c>
      <c r="I92" t="s">
        <v>1032</v>
      </c>
      <c r="J92" t="s">
        <v>1116</v>
      </c>
      <c r="K92" t="s">
        <v>219</v>
      </c>
    </row>
    <row r="93" spans="1:11">
      <c r="A93" s="1" t="s">
        <v>91</v>
      </c>
      <c r="B93" t="s">
        <v>268</v>
      </c>
      <c r="C93" t="s">
        <v>224</v>
      </c>
      <c r="D93" t="s">
        <v>515</v>
      </c>
      <c r="E93" t="s">
        <v>656</v>
      </c>
      <c r="F93" t="s">
        <v>762</v>
      </c>
      <c r="G93" t="s">
        <v>246</v>
      </c>
      <c r="H93" t="s">
        <v>341</v>
      </c>
      <c r="I93" t="s">
        <v>229</v>
      </c>
      <c r="J93" t="s">
        <v>1117</v>
      </c>
      <c r="K93" t="s">
        <v>776</v>
      </c>
    </row>
    <row r="94" spans="1:11">
      <c r="A94" s="1" t="s">
        <v>92</v>
      </c>
      <c r="B94" t="s">
        <v>269</v>
      </c>
      <c r="C94" t="s">
        <v>192</v>
      </c>
      <c r="D94" t="s">
        <v>543</v>
      </c>
      <c r="E94" t="s">
        <v>225</v>
      </c>
      <c r="F94" t="s">
        <v>271</v>
      </c>
      <c r="G94" t="s">
        <v>857</v>
      </c>
      <c r="H94" t="s">
        <v>209</v>
      </c>
      <c r="I94" t="s">
        <v>1033</v>
      </c>
      <c r="J94" t="s">
        <v>1118</v>
      </c>
      <c r="K94" t="s">
        <v>1190</v>
      </c>
    </row>
    <row r="95" spans="1:11">
      <c r="A95" s="1" t="s">
        <v>93</v>
      </c>
      <c r="B95" t="s">
        <v>270</v>
      </c>
      <c r="C95" t="s">
        <v>413</v>
      </c>
      <c r="D95" t="s">
        <v>544</v>
      </c>
      <c r="E95" t="s">
        <v>657</v>
      </c>
      <c r="F95" t="s">
        <v>763</v>
      </c>
      <c r="G95" t="s">
        <v>325</v>
      </c>
      <c r="H95" t="s">
        <v>943</v>
      </c>
      <c r="I95" t="s">
        <v>1034</v>
      </c>
      <c r="J95" t="s">
        <v>377</v>
      </c>
      <c r="K95" t="s">
        <v>1191</v>
      </c>
    </row>
    <row r="96" spans="1:11">
      <c r="A96" s="1" t="s">
        <v>94</v>
      </c>
      <c r="B96" t="s">
        <v>271</v>
      </c>
      <c r="C96" t="s">
        <v>202</v>
      </c>
      <c r="D96" t="s">
        <v>287</v>
      </c>
      <c r="E96" t="s">
        <v>201</v>
      </c>
      <c r="F96" t="s">
        <v>764</v>
      </c>
      <c r="G96" t="s">
        <v>326</v>
      </c>
      <c r="H96" t="s">
        <v>431</v>
      </c>
      <c r="I96" t="s">
        <v>337</v>
      </c>
      <c r="J96" t="s">
        <v>816</v>
      </c>
      <c r="K96" t="s">
        <v>418</v>
      </c>
    </row>
    <row r="97" spans="1:11">
      <c r="A97" s="1" t="s">
        <v>95</v>
      </c>
      <c r="B97" t="s">
        <v>272</v>
      </c>
      <c r="C97" t="s">
        <v>414</v>
      </c>
      <c r="D97" t="s">
        <v>504</v>
      </c>
      <c r="E97" t="s">
        <v>206</v>
      </c>
      <c r="F97" t="s">
        <v>269</v>
      </c>
      <c r="G97" t="s">
        <v>371</v>
      </c>
      <c r="H97" t="s">
        <v>944</v>
      </c>
      <c r="I97" t="s">
        <v>1035</v>
      </c>
      <c r="J97" t="s">
        <v>1119</v>
      </c>
      <c r="K97" t="s">
        <v>1192</v>
      </c>
    </row>
    <row r="98" spans="1:11">
      <c r="A98" s="1" t="s">
        <v>96</v>
      </c>
      <c r="B98" t="s">
        <v>201</v>
      </c>
      <c r="C98" t="s">
        <v>415</v>
      </c>
      <c r="D98" t="s">
        <v>545</v>
      </c>
      <c r="E98" t="s">
        <v>658</v>
      </c>
      <c r="F98" t="s">
        <v>745</v>
      </c>
      <c r="G98" t="s">
        <v>740</v>
      </c>
      <c r="H98" t="s">
        <v>685</v>
      </c>
      <c r="I98" t="s">
        <v>1036</v>
      </c>
      <c r="J98" t="s">
        <v>363</v>
      </c>
      <c r="K98" t="s">
        <v>1193</v>
      </c>
    </row>
    <row r="99" spans="1:11">
      <c r="A99" s="1" t="s">
        <v>97</v>
      </c>
      <c r="B99" t="s">
        <v>273</v>
      </c>
      <c r="C99" t="s">
        <v>416</v>
      </c>
      <c r="D99" t="s">
        <v>546</v>
      </c>
      <c r="E99" t="s">
        <v>659</v>
      </c>
      <c r="F99" t="s">
        <v>765</v>
      </c>
      <c r="G99" t="s">
        <v>858</v>
      </c>
      <c r="H99" t="s">
        <v>191</v>
      </c>
      <c r="I99" t="s">
        <v>1037</v>
      </c>
      <c r="J99" t="s">
        <v>262</v>
      </c>
      <c r="K99" t="s">
        <v>243</v>
      </c>
    </row>
    <row r="100" spans="1:11">
      <c r="A100" s="1" t="s">
        <v>98</v>
      </c>
      <c r="B100" t="s">
        <v>274</v>
      </c>
      <c r="C100" t="s">
        <v>417</v>
      </c>
      <c r="D100" t="s">
        <v>247</v>
      </c>
      <c r="E100" t="s">
        <v>551</v>
      </c>
      <c r="F100" t="s">
        <v>437</v>
      </c>
      <c r="G100" t="s">
        <v>511</v>
      </c>
      <c r="H100" t="s">
        <v>945</v>
      </c>
      <c r="I100" t="s">
        <v>245</v>
      </c>
      <c r="J100" t="s">
        <v>1120</v>
      </c>
      <c r="K100" t="s">
        <v>277</v>
      </c>
    </row>
    <row r="101" spans="1:11">
      <c r="A101" s="1" t="s">
        <v>99</v>
      </c>
      <c r="B101" t="s">
        <v>275</v>
      </c>
      <c r="C101" t="s">
        <v>418</v>
      </c>
      <c r="D101" t="s">
        <v>547</v>
      </c>
      <c r="E101" t="s">
        <v>647</v>
      </c>
      <c r="F101" t="s">
        <v>766</v>
      </c>
      <c r="G101" t="s">
        <v>859</v>
      </c>
      <c r="H101" t="s">
        <v>946</v>
      </c>
      <c r="I101" t="s">
        <v>1038</v>
      </c>
      <c r="J101" t="s">
        <v>382</v>
      </c>
      <c r="K101" t="s">
        <v>419</v>
      </c>
    </row>
    <row r="102" spans="1:11">
      <c r="A102" s="1" t="s">
        <v>100</v>
      </c>
      <c r="B102" t="s">
        <v>201</v>
      </c>
      <c r="C102" t="s">
        <v>419</v>
      </c>
      <c r="D102" t="s">
        <v>548</v>
      </c>
      <c r="E102" t="s">
        <v>384</v>
      </c>
      <c r="F102" t="s">
        <v>767</v>
      </c>
      <c r="G102" t="s">
        <v>377</v>
      </c>
      <c r="H102" t="s">
        <v>701</v>
      </c>
      <c r="I102" t="s">
        <v>390</v>
      </c>
      <c r="J102" t="s">
        <v>726</v>
      </c>
      <c r="K102" t="s">
        <v>636</v>
      </c>
    </row>
    <row r="103" spans="1:11">
      <c r="A103" s="1" t="s">
        <v>101</v>
      </c>
      <c r="B103" t="s">
        <v>276</v>
      </c>
      <c r="C103" t="s">
        <v>420</v>
      </c>
      <c r="D103" t="s">
        <v>416</v>
      </c>
      <c r="E103" t="s">
        <v>660</v>
      </c>
      <c r="F103" t="s">
        <v>768</v>
      </c>
      <c r="G103" t="s">
        <v>536</v>
      </c>
      <c r="H103" t="s">
        <v>947</v>
      </c>
      <c r="I103" t="s">
        <v>802</v>
      </c>
      <c r="J103" t="s">
        <v>607</v>
      </c>
      <c r="K103" t="s">
        <v>412</v>
      </c>
    </row>
    <row r="104" spans="1:11">
      <c r="A104" s="1" t="s">
        <v>102</v>
      </c>
      <c r="B104" t="s">
        <v>277</v>
      </c>
      <c r="C104" t="s">
        <v>421</v>
      </c>
      <c r="D104" t="s">
        <v>289</v>
      </c>
      <c r="E104" t="s">
        <v>282</v>
      </c>
      <c r="F104" t="s">
        <v>377</v>
      </c>
      <c r="G104" t="s">
        <v>860</v>
      </c>
      <c r="H104" t="s">
        <v>948</v>
      </c>
      <c r="I104" t="s">
        <v>454</v>
      </c>
      <c r="J104" t="s">
        <v>623</v>
      </c>
      <c r="K104" t="s">
        <v>204</v>
      </c>
    </row>
    <row r="105" spans="1:11">
      <c r="A105" s="1" t="s">
        <v>103</v>
      </c>
      <c r="B105" t="s">
        <v>278</v>
      </c>
      <c r="C105" t="s">
        <v>422</v>
      </c>
      <c r="D105" t="s">
        <v>549</v>
      </c>
      <c r="E105" t="s">
        <v>661</v>
      </c>
      <c r="F105" t="s">
        <v>461</v>
      </c>
      <c r="G105" t="s">
        <v>401</v>
      </c>
      <c r="H105" t="s">
        <v>225</v>
      </c>
      <c r="I105" t="s">
        <v>247</v>
      </c>
      <c r="J105" t="s">
        <v>574</v>
      </c>
      <c r="K105" t="s">
        <v>502</v>
      </c>
    </row>
    <row r="106" spans="1:11">
      <c r="A106" s="1" t="s">
        <v>104</v>
      </c>
      <c r="B106" t="s">
        <v>279</v>
      </c>
      <c r="C106" t="s">
        <v>423</v>
      </c>
      <c r="D106" t="s">
        <v>550</v>
      </c>
      <c r="E106" t="s">
        <v>662</v>
      </c>
      <c r="F106" t="s">
        <v>225</v>
      </c>
      <c r="G106" t="s">
        <v>861</v>
      </c>
      <c r="H106" t="s">
        <v>646</v>
      </c>
      <c r="I106" t="s">
        <v>564</v>
      </c>
      <c r="J106" t="s">
        <v>944</v>
      </c>
      <c r="K106" t="s">
        <v>338</v>
      </c>
    </row>
    <row r="107" spans="1:11">
      <c r="A107" s="1" t="s">
        <v>105</v>
      </c>
      <c r="B107" t="s">
        <v>280</v>
      </c>
      <c r="C107" t="s">
        <v>424</v>
      </c>
      <c r="D107" t="s">
        <v>551</v>
      </c>
      <c r="E107" t="s">
        <v>663</v>
      </c>
      <c r="F107" t="s">
        <v>769</v>
      </c>
      <c r="G107" t="s">
        <v>290</v>
      </c>
      <c r="H107" t="s">
        <v>364</v>
      </c>
      <c r="I107" t="s">
        <v>1039</v>
      </c>
      <c r="J107" t="s">
        <v>1121</v>
      </c>
      <c r="K107" t="s">
        <v>1194</v>
      </c>
    </row>
    <row r="108" spans="1:11">
      <c r="A108" s="1" t="s">
        <v>106</v>
      </c>
      <c r="B108" t="s">
        <v>281</v>
      </c>
      <c r="C108" t="s">
        <v>238</v>
      </c>
      <c r="D108" t="s">
        <v>429</v>
      </c>
      <c r="E108" t="s">
        <v>664</v>
      </c>
      <c r="F108" t="s">
        <v>564</v>
      </c>
      <c r="G108" t="s">
        <v>249</v>
      </c>
      <c r="H108" t="s">
        <v>191</v>
      </c>
      <c r="I108" t="s">
        <v>229</v>
      </c>
      <c r="J108" t="s">
        <v>371</v>
      </c>
      <c r="K108" t="s">
        <v>211</v>
      </c>
    </row>
    <row r="109" spans="1:11">
      <c r="A109" s="1" t="s">
        <v>107</v>
      </c>
      <c r="B109" t="s">
        <v>282</v>
      </c>
      <c r="C109" t="s">
        <v>425</v>
      </c>
      <c r="D109" t="s">
        <v>552</v>
      </c>
      <c r="E109" t="s">
        <v>665</v>
      </c>
      <c r="F109" t="s">
        <v>770</v>
      </c>
      <c r="G109" t="s">
        <v>862</v>
      </c>
      <c r="H109" t="s">
        <v>393</v>
      </c>
      <c r="I109" t="s">
        <v>1040</v>
      </c>
      <c r="J109" t="s">
        <v>1122</v>
      </c>
      <c r="K109" t="s">
        <v>418</v>
      </c>
    </row>
    <row r="110" spans="1:11">
      <c r="A110" s="1" t="s">
        <v>108</v>
      </c>
      <c r="B110" t="s">
        <v>283</v>
      </c>
      <c r="C110" t="s">
        <v>426</v>
      </c>
      <c r="D110" t="s">
        <v>553</v>
      </c>
      <c r="E110" t="s">
        <v>666</v>
      </c>
      <c r="F110" t="s">
        <v>771</v>
      </c>
      <c r="G110" t="s">
        <v>863</v>
      </c>
      <c r="H110" t="s">
        <v>949</v>
      </c>
      <c r="I110" t="s">
        <v>502</v>
      </c>
      <c r="J110" t="s">
        <v>1123</v>
      </c>
      <c r="K110" t="s">
        <v>883</v>
      </c>
    </row>
    <row r="111" spans="1:11">
      <c r="A111" s="1" t="s">
        <v>109</v>
      </c>
      <c r="B111" t="s">
        <v>284</v>
      </c>
      <c r="C111" t="s">
        <v>427</v>
      </c>
      <c r="D111" t="s">
        <v>554</v>
      </c>
      <c r="E111" t="s">
        <v>667</v>
      </c>
      <c r="F111" t="s">
        <v>772</v>
      </c>
      <c r="G111" t="s">
        <v>215</v>
      </c>
      <c r="H111" t="s">
        <v>950</v>
      </c>
      <c r="I111" t="s">
        <v>762</v>
      </c>
      <c r="J111" t="s">
        <v>454</v>
      </c>
      <c r="K111" t="s">
        <v>1195</v>
      </c>
    </row>
    <row r="112" spans="1:11">
      <c r="A112" s="1" t="s">
        <v>110</v>
      </c>
      <c r="B112" t="s">
        <v>201</v>
      </c>
      <c r="C112" t="s">
        <v>428</v>
      </c>
      <c r="D112" t="s">
        <v>555</v>
      </c>
      <c r="E112" t="s">
        <v>247</v>
      </c>
      <c r="F112" t="s">
        <v>773</v>
      </c>
      <c r="G112" t="s">
        <v>775</v>
      </c>
      <c r="H112" t="s">
        <v>951</v>
      </c>
      <c r="I112" t="s">
        <v>1041</v>
      </c>
      <c r="J112" t="s">
        <v>600</v>
      </c>
      <c r="K112" t="s">
        <v>418</v>
      </c>
    </row>
    <row r="113" spans="1:11">
      <c r="A113" s="1" t="s">
        <v>111</v>
      </c>
      <c r="B113" t="s">
        <v>191</v>
      </c>
      <c r="C113" t="s">
        <v>429</v>
      </c>
      <c r="D113" t="s">
        <v>328</v>
      </c>
      <c r="E113" t="s">
        <v>541</v>
      </c>
      <c r="F113" t="s">
        <v>596</v>
      </c>
      <c r="G113" t="s">
        <v>414</v>
      </c>
      <c r="H113" t="s">
        <v>197</v>
      </c>
      <c r="I113" t="s">
        <v>266</v>
      </c>
      <c r="J113" t="s">
        <v>1124</v>
      </c>
      <c r="K113" t="s">
        <v>215</v>
      </c>
    </row>
    <row r="114" spans="1:11">
      <c r="A114" s="1" t="s">
        <v>112</v>
      </c>
      <c r="B114" t="s">
        <v>285</v>
      </c>
      <c r="C114" t="s">
        <v>430</v>
      </c>
      <c r="D114" t="s">
        <v>201</v>
      </c>
      <c r="E114" t="s">
        <v>668</v>
      </c>
      <c r="F114" t="s">
        <v>774</v>
      </c>
      <c r="G114" t="s">
        <v>598</v>
      </c>
      <c r="H114" t="s">
        <v>756</v>
      </c>
      <c r="I114" t="s">
        <v>778</v>
      </c>
      <c r="J114" t="s">
        <v>669</v>
      </c>
      <c r="K114" t="s">
        <v>1196</v>
      </c>
    </row>
    <row r="115" spans="1:11">
      <c r="A115" s="1" t="s">
        <v>113</v>
      </c>
      <c r="B115" t="s">
        <v>286</v>
      </c>
      <c r="C115" t="s">
        <v>431</v>
      </c>
      <c r="D115" t="s">
        <v>556</v>
      </c>
      <c r="E115" t="s">
        <v>669</v>
      </c>
      <c r="F115" t="s">
        <v>775</v>
      </c>
      <c r="G115" t="s">
        <v>418</v>
      </c>
      <c r="H115" t="s">
        <v>287</v>
      </c>
      <c r="I115" t="s">
        <v>726</v>
      </c>
      <c r="J115" t="s">
        <v>1094</v>
      </c>
      <c r="K115" t="s">
        <v>196</v>
      </c>
    </row>
    <row r="116" spans="1:11">
      <c r="A116" s="1" t="s">
        <v>114</v>
      </c>
      <c r="B116" t="s">
        <v>225</v>
      </c>
      <c r="C116" t="s">
        <v>432</v>
      </c>
      <c r="D116" t="s">
        <v>557</v>
      </c>
      <c r="E116" t="s">
        <v>511</v>
      </c>
      <c r="F116" t="s">
        <v>247</v>
      </c>
      <c r="G116" t="s">
        <v>864</v>
      </c>
      <c r="H116" t="s">
        <v>537</v>
      </c>
      <c r="I116" t="s">
        <v>727</v>
      </c>
      <c r="J116" t="s">
        <v>866</v>
      </c>
      <c r="K116" t="s">
        <v>799</v>
      </c>
    </row>
    <row r="117" spans="1:11">
      <c r="A117" s="1" t="s">
        <v>115</v>
      </c>
      <c r="B117" t="s">
        <v>287</v>
      </c>
      <c r="C117" t="s">
        <v>433</v>
      </c>
      <c r="D117" t="s">
        <v>558</v>
      </c>
      <c r="E117" t="s">
        <v>670</v>
      </c>
      <c r="F117" t="s">
        <v>515</v>
      </c>
      <c r="G117" t="s">
        <v>865</v>
      </c>
      <c r="H117" t="s">
        <v>546</v>
      </c>
      <c r="I117" t="s">
        <v>399</v>
      </c>
      <c r="J117" t="s">
        <v>1125</v>
      </c>
      <c r="K117" t="s">
        <v>1024</v>
      </c>
    </row>
    <row r="118" spans="1:11">
      <c r="A118" s="1" t="s">
        <v>116</v>
      </c>
      <c r="B118" t="s">
        <v>229</v>
      </c>
      <c r="C118" t="s">
        <v>247</v>
      </c>
      <c r="D118" t="s">
        <v>559</v>
      </c>
      <c r="E118" t="s">
        <v>461</v>
      </c>
      <c r="F118" t="s">
        <v>776</v>
      </c>
      <c r="G118" t="s">
        <v>726</v>
      </c>
      <c r="H118" t="s">
        <v>952</v>
      </c>
      <c r="I118" t="s">
        <v>1042</v>
      </c>
      <c r="J118" t="s">
        <v>266</v>
      </c>
      <c r="K118" t="s">
        <v>453</v>
      </c>
    </row>
    <row r="119" spans="1:11">
      <c r="A119" s="1" t="s">
        <v>117</v>
      </c>
      <c r="B119" t="s">
        <v>262</v>
      </c>
      <c r="C119" t="s">
        <v>434</v>
      </c>
      <c r="D119" t="s">
        <v>560</v>
      </c>
      <c r="E119" t="s">
        <v>259</v>
      </c>
      <c r="F119" t="s">
        <v>777</v>
      </c>
      <c r="G119" t="s">
        <v>191</v>
      </c>
      <c r="H119" t="s">
        <v>953</v>
      </c>
      <c r="I119" t="s">
        <v>1043</v>
      </c>
      <c r="J119" t="s">
        <v>929</v>
      </c>
      <c r="K119" t="s">
        <v>1197</v>
      </c>
    </row>
    <row r="120" spans="1:11">
      <c r="A120" s="1" t="s">
        <v>118</v>
      </c>
      <c r="B120" t="s">
        <v>288</v>
      </c>
      <c r="C120" t="s">
        <v>435</v>
      </c>
      <c r="D120" t="s">
        <v>545</v>
      </c>
      <c r="E120" t="s">
        <v>671</v>
      </c>
      <c r="F120" t="s">
        <v>247</v>
      </c>
      <c r="G120" t="s">
        <v>866</v>
      </c>
      <c r="H120" t="s">
        <v>954</v>
      </c>
      <c r="I120" t="s">
        <v>1044</v>
      </c>
      <c r="J120" t="s">
        <v>328</v>
      </c>
      <c r="K120" t="s">
        <v>858</v>
      </c>
    </row>
    <row r="121" spans="1:11">
      <c r="A121" s="1" t="s">
        <v>119</v>
      </c>
      <c r="B121" t="s">
        <v>289</v>
      </c>
      <c r="C121" t="s">
        <v>215</v>
      </c>
      <c r="D121" t="s">
        <v>561</v>
      </c>
      <c r="E121" t="s">
        <v>198</v>
      </c>
      <c r="F121" t="s">
        <v>454</v>
      </c>
      <c r="G121" t="s">
        <v>219</v>
      </c>
      <c r="H121" t="s">
        <v>955</v>
      </c>
      <c r="I121" t="s">
        <v>239</v>
      </c>
      <c r="J121" t="s">
        <v>1110</v>
      </c>
      <c r="K121" t="s">
        <v>637</v>
      </c>
    </row>
    <row r="122" spans="1:11">
      <c r="A122" s="1" t="s">
        <v>120</v>
      </c>
      <c r="B122" t="s">
        <v>290</v>
      </c>
      <c r="C122" t="s">
        <v>436</v>
      </c>
      <c r="D122" t="s">
        <v>206</v>
      </c>
      <c r="E122" t="s">
        <v>672</v>
      </c>
      <c r="F122" t="s">
        <v>226</v>
      </c>
      <c r="G122" t="s">
        <v>229</v>
      </c>
      <c r="H122" t="s">
        <v>956</v>
      </c>
      <c r="I122" t="s">
        <v>1045</v>
      </c>
      <c r="J122" t="s">
        <v>319</v>
      </c>
      <c r="K122" t="s">
        <v>371</v>
      </c>
    </row>
    <row r="123" spans="1:11">
      <c r="A123" s="1" t="s">
        <v>121</v>
      </c>
      <c r="B123" t="s">
        <v>191</v>
      </c>
      <c r="C123" t="s">
        <v>437</v>
      </c>
      <c r="D123" t="s">
        <v>461</v>
      </c>
      <c r="E123" t="s">
        <v>418</v>
      </c>
      <c r="F123" t="s">
        <v>482</v>
      </c>
      <c r="G123" t="s">
        <v>669</v>
      </c>
      <c r="H123" t="s">
        <v>957</v>
      </c>
      <c r="I123" t="s">
        <v>733</v>
      </c>
      <c r="J123" t="s">
        <v>1126</v>
      </c>
      <c r="K123" t="s">
        <v>1198</v>
      </c>
    </row>
    <row r="124" spans="1:11">
      <c r="A124" s="1" t="s">
        <v>122</v>
      </c>
      <c r="B124" t="s">
        <v>291</v>
      </c>
      <c r="C124" t="s">
        <v>382</v>
      </c>
      <c r="D124" t="s">
        <v>201</v>
      </c>
      <c r="E124" t="s">
        <v>287</v>
      </c>
      <c r="F124" t="s">
        <v>778</v>
      </c>
      <c r="G124" t="s">
        <v>867</v>
      </c>
      <c r="H124" t="s">
        <v>390</v>
      </c>
      <c r="I124" t="s">
        <v>1046</v>
      </c>
      <c r="J124" t="s">
        <v>521</v>
      </c>
      <c r="K124" t="s">
        <v>1199</v>
      </c>
    </row>
    <row r="125" spans="1:11">
      <c r="A125" s="1" t="s">
        <v>123</v>
      </c>
      <c r="B125" t="s">
        <v>292</v>
      </c>
      <c r="C125" t="s">
        <v>438</v>
      </c>
      <c r="D125" t="s">
        <v>562</v>
      </c>
      <c r="E125" t="s">
        <v>673</v>
      </c>
      <c r="F125" t="s">
        <v>779</v>
      </c>
      <c r="G125" t="s">
        <v>868</v>
      </c>
      <c r="H125" t="s">
        <v>958</v>
      </c>
      <c r="I125" t="s">
        <v>384</v>
      </c>
      <c r="J125" t="s">
        <v>1127</v>
      </c>
      <c r="K125" t="s">
        <v>1200</v>
      </c>
    </row>
    <row r="126" spans="1:11">
      <c r="A126" s="1" t="s">
        <v>124</v>
      </c>
      <c r="B126" t="s">
        <v>293</v>
      </c>
      <c r="C126" t="s">
        <v>439</v>
      </c>
      <c r="D126" t="s">
        <v>454</v>
      </c>
      <c r="E126" t="s">
        <v>674</v>
      </c>
      <c r="F126" t="s">
        <v>596</v>
      </c>
      <c r="G126" t="s">
        <v>277</v>
      </c>
      <c r="H126" t="s">
        <v>959</v>
      </c>
      <c r="I126" t="s">
        <v>1047</v>
      </c>
      <c r="J126" t="s">
        <v>1101</v>
      </c>
      <c r="K126" t="s">
        <v>1201</v>
      </c>
    </row>
    <row r="127" spans="1:11">
      <c r="A127" s="1" t="s">
        <v>125</v>
      </c>
      <c r="B127" t="s">
        <v>294</v>
      </c>
      <c r="C127" t="s">
        <v>440</v>
      </c>
      <c r="D127" t="s">
        <v>563</v>
      </c>
      <c r="E127" t="s">
        <v>675</v>
      </c>
      <c r="F127" t="s">
        <v>191</v>
      </c>
      <c r="G127" t="s">
        <v>362</v>
      </c>
      <c r="H127" t="s">
        <v>960</v>
      </c>
      <c r="I127" t="s">
        <v>215</v>
      </c>
      <c r="J127" t="s">
        <v>795</v>
      </c>
      <c r="K127" t="s">
        <v>1202</v>
      </c>
    </row>
    <row r="128" spans="1:11">
      <c r="A128" s="1" t="s">
        <v>126</v>
      </c>
      <c r="B128" t="s">
        <v>220</v>
      </c>
      <c r="C128" t="s">
        <v>441</v>
      </c>
      <c r="D128" t="s">
        <v>211</v>
      </c>
      <c r="E128" t="s">
        <v>676</v>
      </c>
      <c r="F128" t="s">
        <v>569</v>
      </c>
      <c r="G128" t="s">
        <v>461</v>
      </c>
      <c r="H128" t="s">
        <v>961</v>
      </c>
      <c r="I128" t="s">
        <v>227</v>
      </c>
      <c r="J128" t="s">
        <v>990</v>
      </c>
      <c r="K128" t="s">
        <v>731</v>
      </c>
    </row>
    <row r="129" spans="1:11">
      <c r="A129" s="1" t="s">
        <v>127</v>
      </c>
      <c r="B129" t="s">
        <v>295</v>
      </c>
      <c r="C129" t="s">
        <v>442</v>
      </c>
      <c r="D129" t="s">
        <v>564</v>
      </c>
      <c r="E129" t="s">
        <v>677</v>
      </c>
      <c r="F129" t="s">
        <v>268</v>
      </c>
      <c r="G129" t="s">
        <v>869</v>
      </c>
      <c r="H129" t="s">
        <v>249</v>
      </c>
      <c r="I129" t="s">
        <v>504</v>
      </c>
      <c r="J129" t="s">
        <v>719</v>
      </c>
      <c r="K129" t="s">
        <v>1203</v>
      </c>
    </row>
    <row r="130" spans="1:11">
      <c r="A130" s="1" t="s">
        <v>128</v>
      </c>
      <c r="B130" t="s">
        <v>249</v>
      </c>
      <c r="C130" t="s">
        <v>443</v>
      </c>
      <c r="D130" t="s">
        <v>565</v>
      </c>
      <c r="E130" t="s">
        <v>395</v>
      </c>
      <c r="F130" t="s">
        <v>756</v>
      </c>
      <c r="G130" t="s">
        <v>326</v>
      </c>
      <c r="H130" t="s">
        <v>962</v>
      </c>
      <c r="I130" t="s">
        <v>1048</v>
      </c>
      <c r="J130" t="s">
        <v>343</v>
      </c>
      <c r="K130" t="s">
        <v>1204</v>
      </c>
    </row>
    <row r="131" spans="1:11">
      <c r="A131" s="1" t="s">
        <v>129</v>
      </c>
      <c r="B131" t="s">
        <v>296</v>
      </c>
      <c r="C131" t="s">
        <v>444</v>
      </c>
      <c r="D131" t="s">
        <v>225</v>
      </c>
      <c r="E131" t="s">
        <v>432</v>
      </c>
      <c r="F131" t="s">
        <v>752</v>
      </c>
      <c r="G131" t="s">
        <v>870</v>
      </c>
      <c r="H131" t="s">
        <v>776</v>
      </c>
      <c r="I131" t="s">
        <v>1049</v>
      </c>
      <c r="J131" t="s">
        <v>646</v>
      </c>
      <c r="K131" t="s">
        <v>849</v>
      </c>
    </row>
    <row r="132" spans="1:11">
      <c r="A132" s="1" t="s">
        <v>130</v>
      </c>
      <c r="B132" t="s">
        <v>297</v>
      </c>
      <c r="C132" t="s">
        <v>317</v>
      </c>
      <c r="D132" t="s">
        <v>377</v>
      </c>
      <c r="E132" t="s">
        <v>678</v>
      </c>
      <c r="F132" t="s">
        <v>211</v>
      </c>
      <c r="G132" t="s">
        <v>871</v>
      </c>
      <c r="H132" t="s">
        <v>963</v>
      </c>
      <c r="I132" t="s">
        <v>502</v>
      </c>
      <c r="J132" t="s">
        <v>307</v>
      </c>
      <c r="K132" t="s">
        <v>1205</v>
      </c>
    </row>
    <row r="133" spans="1:11">
      <c r="A133" s="1" t="s">
        <v>131</v>
      </c>
      <c r="B133" t="s">
        <v>229</v>
      </c>
      <c r="C133" t="s">
        <v>445</v>
      </c>
      <c r="D133" t="s">
        <v>566</v>
      </c>
      <c r="E133" t="s">
        <v>289</v>
      </c>
      <c r="F133" t="s">
        <v>250</v>
      </c>
      <c r="G133" t="s">
        <v>872</v>
      </c>
      <c r="H133" t="s">
        <v>480</v>
      </c>
      <c r="I133" t="s">
        <v>191</v>
      </c>
      <c r="J133" t="s">
        <v>1059</v>
      </c>
      <c r="K133" t="s">
        <v>1206</v>
      </c>
    </row>
    <row r="134" spans="1:11">
      <c r="A134" s="1" t="s">
        <v>132</v>
      </c>
      <c r="B134" t="s">
        <v>207</v>
      </c>
      <c r="C134" t="s">
        <v>446</v>
      </c>
      <c r="D134" t="s">
        <v>567</v>
      </c>
      <c r="E134" t="s">
        <v>679</v>
      </c>
      <c r="F134" t="s">
        <v>364</v>
      </c>
      <c r="G134" t="s">
        <v>206</v>
      </c>
      <c r="H134" t="s">
        <v>225</v>
      </c>
      <c r="I134" t="s">
        <v>245</v>
      </c>
      <c r="J134" t="s">
        <v>627</v>
      </c>
      <c r="K134" t="s">
        <v>1207</v>
      </c>
    </row>
    <row r="135" spans="1:11">
      <c r="A135" s="1" t="s">
        <v>133</v>
      </c>
      <c r="B135" t="s">
        <v>201</v>
      </c>
      <c r="C135" t="s">
        <v>337</v>
      </c>
      <c r="D135" t="s">
        <v>430</v>
      </c>
      <c r="E135" t="s">
        <v>680</v>
      </c>
      <c r="F135" t="s">
        <v>326</v>
      </c>
      <c r="G135" t="s">
        <v>873</v>
      </c>
      <c r="H135" t="s">
        <v>964</v>
      </c>
      <c r="I135" t="s">
        <v>377</v>
      </c>
      <c r="J135" t="s">
        <v>762</v>
      </c>
      <c r="K135" t="s">
        <v>653</v>
      </c>
    </row>
    <row r="136" spans="1:11">
      <c r="A136" s="1" t="s">
        <v>134</v>
      </c>
      <c r="B136" t="s">
        <v>298</v>
      </c>
      <c r="C136" t="s">
        <v>447</v>
      </c>
      <c r="D136" t="s">
        <v>568</v>
      </c>
      <c r="E136" t="s">
        <v>681</v>
      </c>
      <c r="F136" t="s">
        <v>780</v>
      </c>
      <c r="G136" t="s">
        <v>874</v>
      </c>
      <c r="H136" t="s">
        <v>965</v>
      </c>
      <c r="I136" t="s">
        <v>762</v>
      </c>
      <c r="J136" t="s">
        <v>367</v>
      </c>
      <c r="K136" t="s">
        <v>1208</v>
      </c>
    </row>
    <row r="137" spans="1:11">
      <c r="A137" s="1" t="s">
        <v>135</v>
      </c>
      <c r="B137" t="s">
        <v>220</v>
      </c>
      <c r="C137" t="s">
        <v>448</v>
      </c>
      <c r="D137" t="s">
        <v>569</v>
      </c>
      <c r="E137" t="s">
        <v>682</v>
      </c>
      <c r="F137" t="s">
        <v>781</v>
      </c>
      <c r="G137" t="s">
        <v>875</v>
      </c>
      <c r="H137" t="s">
        <v>966</v>
      </c>
      <c r="I137" t="s">
        <v>1050</v>
      </c>
      <c r="J137" t="s">
        <v>1128</v>
      </c>
      <c r="K137" t="s">
        <v>271</v>
      </c>
    </row>
    <row r="138" spans="1:11">
      <c r="A138" s="1" t="s">
        <v>136</v>
      </c>
      <c r="B138" t="s">
        <v>299</v>
      </c>
      <c r="C138" t="s">
        <v>449</v>
      </c>
      <c r="D138" t="s">
        <v>570</v>
      </c>
      <c r="E138" t="s">
        <v>683</v>
      </c>
      <c r="F138" t="s">
        <v>500</v>
      </c>
      <c r="G138" t="s">
        <v>876</v>
      </c>
      <c r="H138" t="s">
        <v>229</v>
      </c>
      <c r="I138" t="s">
        <v>259</v>
      </c>
      <c r="J138" t="s">
        <v>686</v>
      </c>
      <c r="K138" t="s">
        <v>211</v>
      </c>
    </row>
    <row r="139" spans="1:11">
      <c r="A139" s="1" t="s">
        <v>137</v>
      </c>
      <c r="B139" t="s">
        <v>190</v>
      </c>
      <c r="C139" t="s">
        <v>450</v>
      </c>
      <c r="D139" t="s">
        <v>571</v>
      </c>
      <c r="E139" t="s">
        <v>191</v>
      </c>
      <c r="F139" t="s">
        <v>390</v>
      </c>
      <c r="G139" t="s">
        <v>877</v>
      </c>
      <c r="H139" t="s">
        <v>967</v>
      </c>
      <c r="I139" t="s">
        <v>1051</v>
      </c>
      <c r="J139" t="s">
        <v>944</v>
      </c>
      <c r="K139" t="s">
        <v>682</v>
      </c>
    </row>
    <row r="140" spans="1:11">
      <c r="A140" s="1" t="s">
        <v>138</v>
      </c>
      <c r="B140" t="s">
        <v>300</v>
      </c>
      <c r="C140" t="s">
        <v>451</v>
      </c>
      <c r="D140" t="s">
        <v>572</v>
      </c>
      <c r="E140" t="s">
        <v>225</v>
      </c>
      <c r="F140" t="s">
        <v>247</v>
      </c>
      <c r="G140" t="s">
        <v>491</v>
      </c>
      <c r="H140" t="s">
        <v>968</v>
      </c>
      <c r="I140" t="s">
        <v>631</v>
      </c>
      <c r="J140" t="s">
        <v>1129</v>
      </c>
      <c r="K140" t="s">
        <v>1209</v>
      </c>
    </row>
    <row r="141" spans="1:11">
      <c r="A141" s="1" t="s">
        <v>139</v>
      </c>
      <c r="B141" t="s">
        <v>301</v>
      </c>
      <c r="C141" t="s">
        <v>452</v>
      </c>
      <c r="D141" t="s">
        <v>247</v>
      </c>
      <c r="E141" t="s">
        <v>215</v>
      </c>
      <c r="F141" t="s">
        <v>340</v>
      </c>
      <c r="G141" t="s">
        <v>878</v>
      </c>
      <c r="H141" t="s">
        <v>382</v>
      </c>
      <c r="I141" t="s">
        <v>250</v>
      </c>
      <c r="J141" t="s">
        <v>957</v>
      </c>
      <c r="K141" t="s">
        <v>375</v>
      </c>
    </row>
    <row r="142" spans="1:11">
      <c r="A142" s="1" t="s">
        <v>140</v>
      </c>
      <c r="B142" t="s">
        <v>302</v>
      </c>
      <c r="C142" t="s">
        <v>225</v>
      </c>
      <c r="D142" t="s">
        <v>573</v>
      </c>
      <c r="E142" t="s">
        <v>684</v>
      </c>
      <c r="F142" t="s">
        <v>271</v>
      </c>
      <c r="G142" t="s">
        <v>879</v>
      </c>
      <c r="H142" t="s">
        <v>969</v>
      </c>
      <c r="I142" t="s">
        <v>1052</v>
      </c>
      <c r="J142" t="s">
        <v>764</v>
      </c>
      <c r="K142" t="s">
        <v>1210</v>
      </c>
    </row>
    <row r="143" spans="1:11">
      <c r="A143" s="1" t="s">
        <v>141</v>
      </c>
      <c r="B143" t="s">
        <v>303</v>
      </c>
      <c r="C143" t="s">
        <v>453</v>
      </c>
      <c r="D143" t="s">
        <v>574</v>
      </c>
      <c r="E143" t="s">
        <v>245</v>
      </c>
      <c r="F143" t="s">
        <v>782</v>
      </c>
      <c r="G143" t="s">
        <v>726</v>
      </c>
      <c r="H143" t="s">
        <v>970</v>
      </c>
      <c r="I143" t="s">
        <v>1053</v>
      </c>
      <c r="J143" t="s">
        <v>1130</v>
      </c>
      <c r="K143" t="s">
        <v>547</v>
      </c>
    </row>
    <row r="144" spans="1:11">
      <c r="A144" s="1" t="s">
        <v>142</v>
      </c>
      <c r="B144" t="s">
        <v>304</v>
      </c>
      <c r="C144" t="s">
        <v>225</v>
      </c>
      <c r="D144" t="s">
        <v>575</v>
      </c>
      <c r="E144" t="s">
        <v>247</v>
      </c>
      <c r="F144" t="s">
        <v>191</v>
      </c>
      <c r="G144" t="s">
        <v>880</v>
      </c>
      <c r="H144" t="s">
        <v>229</v>
      </c>
      <c r="I144" t="s">
        <v>468</v>
      </c>
      <c r="J144" t="s">
        <v>698</v>
      </c>
      <c r="K144" t="s">
        <v>687</v>
      </c>
    </row>
    <row r="145" spans="1:11">
      <c r="A145" s="1" t="s">
        <v>143</v>
      </c>
      <c r="B145" t="s">
        <v>305</v>
      </c>
      <c r="C145" t="s">
        <v>454</v>
      </c>
      <c r="D145" t="s">
        <v>576</v>
      </c>
      <c r="E145" t="s">
        <v>337</v>
      </c>
      <c r="F145" t="s">
        <v>653</v>
      </c>
      <c r="G145" t="s">
        <v>367</v>
      </c>
      <c r="H145" t="s">
        <v>555</v>
      </c>
      <c r="I145" t="s">
        <v>190</v>
      </c>
      <c r="J145" t="s">
        <v>705</v>
      </c>
      <c r="K145" t="s">
        <v>328</v>
      </c>
    </row>
    <row r="146" spans="1:11">
      <c r="A146" s="1" t="s">
        <v>144</v>
      </c>
      <c r="B146" t="s">
        <v>306</v>
      </c>
      <c r="C146" t="s">
        <v>455</v>
      </c>
      <c r="D146" t="s">
        <v>211</v>
      </c>
      <c r="E146" t="s">
        <v>685</v>
      </c>
      <c r="F146" t="s">
        <v>363</v>
      </c>
      <c r="G146" t="s">
        <v>881</v>
      </c>
      <c r="H146" t="s">
        <v>971</v>
      </c>
      <c r="I146" t="s">
        <v>262</v>
      </c>
      <c r="J146" t="s">
        <v>219</v>
      </c>
      <c r="K146" t="s">
        <v>415</v>
      </c>
    </row>
    <row r="147" spans="1:11">
      <c r="A147" s="1" t="s">
        <v>145</v>
      </c>
      <c r="B147" t="s">
        <v>307</v>
      </c>
      <c r="C147" t="s">
        <v>456</v>
      </c>
      <c r="D147" t="s">
        <v>577</v>
      </c>
      <c r="E147" t="s">
        <v>686</v>
      </c>
      <c r="F147" t="s">
        <v>191</v>
      </c>
      <c r="G147" t="s">
        <v>461</v>
      </c>
      <c r="H147" t="s">
        <v>972</v>
      </c>
      <c r="I147" t="s">
        <v>545</v>
      </c>
      <c r="J147" t="s">
        <v>1131</v>
      </c>
      <c r="K147" t="s">
        <v>1211</v>
      </c>
    </row>
    <row r="148" spans="1:11">
      <c r="A148" s="1" t="s">
        <v>146</v>
      </c>
      <c r="B148" t="s">
        <v>308</v>
      </c>
      <c r="C148" t="s">
        <v>457</v>
      </c>
      <c r="D148" t="s">
        <v>578</v>
      </c>
      <c r="E148" t="s">
        <v>687</v>
      </c>
      <c r="F148" t="s">
        <v>783</v>
      </c>
      <c r="G148" t="s">
        <v>882</v>
      </c>
      <c r="H148" t="s">
        <v>362</v>
      </c>
      <c r="I148" t="s">
        <v>1054</v>
      </c>
      <c r="J148" t="s">
        <v>1132</v>
      </c>
      <c r="K148" t="s">
        <v>1142</v>
      </c>
    </row>
    <row r="149" spans="1:11">
      <c r="A149" s="1" t="s">
        <v>147</v>
      </c>
      <c r="B149" t="s">
        <v>309</v>
      </c>
      <c r="C149" t="s">
        <v>458</v>
      </c>
      <c r="D149" t="s">
        <v>579</v>
      </c>
      <c r="E149" t="s">
        <v>688</v>
      </c>
      <c r="F149" t="s">
        <v>784</v>
      </c>
      <c r="G149" t="s">
        <v>883</v>
      </c>
      <c r="H149" t="s">
        <v>973</v>
      </c>
      <c r="I149" t="s">
        <v>442</v>
      </c>
      <c r="J149" t="s">
        <v>1133</v>
      </c>
      <c r="K149" t="s">
        <v>483</v>
      </c>
    </row>
    <row r="150" spans="1:11">
      <c r="A150" s="1" t="s">
        <v>148</v>
      </c>
      <c r="B150" t="s">
        <v>310</v>
      </c>
      <c r="C150" t="s">
        <v>459</v>
      </c>
      <c r="D150" t="s">
        <v>580</v>
      </c>
      <c r="E150" t="s">
        <v>689</v>
      </c>
      <c r="F150" t="s">
        <v>785</v>
      </c>
      <c r="G150" t="s">
        <v>884</v>
      </c>
      <c r="H150" t="s">
        <v>248</v>
      </c>
      <c r="I150" t="s">
        <v>1055</v>
      </c>
      <c r="J150" t="s">
        <v>245</v>
      </c>
      <c r="K150" t="s">
        <v>916</v>
      </c>
    </row>
    <row r="151" spans="1:11">
      <c r="A151" s="1" t="s">
        <v>149</v>
      </c>
      <c r="B151" t="s">
        <v>311</v>
      </c>
      <c r="C151" t="s">
        <v>460</v>
      </c>
      <c r="D151" t="s">
        <v>581</v>
      </c>
      <c r="E151" t="s">
        <v>431</v>
      </c>
      <c r="F151" t="s">
        <v>786</v>
      </c>
      <c r="G151" t="s">
        <v>885</v>
      </c>
      <c r="H151" t="s">
        <v>974</v>
      </c>
      <c r="I151" t="s">
        <v>1056</v>
      </c>
      <c r="J151" t="s">
        <v>480</v>
      </c>
      <c r="K151" t="s">
        <v>1212</v>
      </c>
    </row>
    <row r="152" spans="1:11">
      <c r="A152" s="1" t="s">
        <v>150</v>
      </c>
      <c r="B152" t="s">
        <v>312</v>
      </c>
      <c r="C152" t="s">
        <v>461</v>
      </c>
      <c r="D152" t="s">
        <v>582</v>
      </c>
      <c r="E152" t="s">
        <v>225</v>
      </c>
      <c r="F152" t="s">
        <v>374</v>
      </c>
      <c r="G152" t="s">
        <v>886</v>
      </c>
      <c r="H152" t="s">
        <v>206</v>
      </c>
      <c r="I152" t="s">
        <v>1057</v>
      </c>
      <c r="J152" t="s">
        <v>1134</v>
      </c>
      <c r="K152" t="s">
        <v>403</v>
      </c>
    </row>
    <row r="153" spans="1:11">
      <c r="A153" s="1" t="s">
        <v>151</v>
      </c>
      <c r="B153" t="s">
        <v>313</v>
      </c>
      <c r="C153" t="s">
        <v>462</v>
      </c>
      <c r="D153" t="s">
        <v>583</v>
      </c>
      <c r="E153" t="s">
        <v>690</v>
      </c>
      <c r="F153" t="s">
        <v>787</v>
      </c>
      <c r="G153" t="s">
        <v>390</v>
      </c>
      <c r="H153" t="s">
        <v>660</v>
      </c>
      <c r="I153" t="s">
        <v>1058</v>
      </c>
      <c r="J153" t="s">
        <v>574</v>
      </c>
      <c r="K153" t="s">
        <v>191</v>
      </c>
    </row>
    <row r="154" spans="1:11">
      <c r="A154" s="1" t="s">
        <v>152</v>
      </c>
      <c r="B154" t="s">
        <v>229</v>
      </c>
      <c r="C154" t="s">
        <v>333</v>
      </c>
      <c r="D154" t="s">
        <v>584</v>
      </c>
      <c r="E154" t="s">
        <v>454</v>
      </c>
      <c r="F154" t="s">
        <v>243</v>
      </c>
      <c r="G154" t="s">
        <v>887</v>
      </c>
      <c r="H154" t="s">
        <v>266</v>
      </c>
      <c r="I154" t="s">
        <v>1059</v>
      </c>
      <c r="J154" t="s">
        <v>232</v>
      </c>
      <c r="K154" t="s">
        <v>453</v>
      </c>
    </row>
    <row r="155" spans="1:11">
      <c r="A155" s="1" t="s">
        <v>153</v>
      </c>
      <c r="B155" t="s">
        <v>215</v>
      </c>
      <c r="C155" t="s">
        <v>463</v>
      </c>
      <c r="D155" t="s">
        <v>289</v>
      </c>
      <c r="E155" t="s">
        <v>249</v>
      </c>
      <c r="F155" t="s">
        <v>788</v>
      </c>
      <c r="G155" t="s">
        <v>245</v>
      </c>
      <c r="H155" t="s">
        <v>641</v>
      </c>
      <c r="I155" t="s">
        <v>195</v>
      </c>
      <c r="J155" t="s">
        <v>1110</v>
      </c>
      <c r="K155" t="s">
        <v>1108</v>
      </c>
    </row>
    <row r="156" spans="1:11">
      <c r="A156" s="1" t="s">
        <v>154</v>
      </c>
      <c r="B156" t="s">
        <v>314</v>
      </c>
      <c r="C156" t="s">
        <v>464</v>
      </c>
      <c r="D156" t="s">
        <v>585</v>
      </c>
      <c r="E156" t="s">
        <v>504</v>
      </c>
      <c r="F156" t="s">
        <v>377</v>
      </c>
      <c r="G156" t="s">
        <v>888</v>
      </c>
      <c r="H156" t="s">
        <v>414</v>
      </c>
      <c r="I156" t="s">
        <v>206</v>
      </c>
      <c r="J156" t="s">
        <v>211</v>
      </c>
      <c r="K156" t="s">
        <v>225</v>
      </c>
    </row>
    <row r="157" spans="1:11">
      <c r="A157" s="1" t="s">
        <v>155</v>
      </c>
      <c r="B157" t="s">
        <v>315</v>
      </c>
      <c r="C157" t="s">
        <v>465</v>
      </c>
      <c r="D157" t="s">
        <v>586</v>
      </c>
      <c r="E157" t="s">
        <v>691</v>
      </c>
      <c r="F157" t="s">
        <v>432</v>
      </c>
      <c r="G157" t="s">
        <v>889</v>
      </c>
      <c r="H157" t="s">
        <v>975</v>
      </c>
      <c r="I157" t="s">
        <v>741</v>
      </c>
      <c r="J157" t="s">
        <v>1135</v>
      </c>
      <c r="K157" t="s">
        <v>1213</v>
      </c>
    </row>
    <row r="158" spans="1:11">
      <c r="A158" s="1" t="s">
        <v>156</v>
      </c>
      <c r="B158" t="s">
        <v>316</v>
      </c>
      <c r="C158" t="s">
        <v>466</v>
      </c>
      <c r="D158" t="s">
        <v>340</v>
      </c>
      <c r="E158" t="s">
        <v>307</v>
      </c>
      <c r="F158" t="s">
        <v>641</v>
      </c>
      <c r="G158" t="s">
        <v>774</v>
      </c>
      <c r="H158" t="s">
        <v>225</v>
      </c>
      <c r="I158" t="s">
        <v>502</v>
      </c>
      <c r="J158" t="s">
        <v>360</v>
      </c>
      <c r="K158" t="s">
        <v>574</v>
      </c>
    </row>
    <row r="159" spans="1:11">
      <c r="A159" s="1" t="s">
        <v>157</v>
      </c>
      <c r="B159" t="s">
        <v>317</v>
      </c>
      <c r="C159" t="s">
        <v>467</v>
      </c>
      <c r="D159" t="s">
        <v>587</v>
      </c>
      <c r="E159" t="s">
        <v>692</v>
      </c>
      <c r="F159" t="s">
        <v>789</v>
      </c>
      <c r="G159" t="s">
        <v>890</v>
      </c>
      <c r="H159" t="s">
        <v>705</v>
      </c>
      <c r="I159" t="s">
        <v>1060</v>
      </c>
      <c r="J159" t="s">
        <v>1136</v>
      </c>
      <c r="K159" t="s">
        <v>1214</v>
      </c>
    </row>
    <row r="160" spans="1:11">
      <c r="A160" s="1" t="s">
        <v>158</v>
      </c>
      <c r="B160" t="s">
        <v>318</v>
      </c>
      <c r="C160" t="s">
        <v>468</v>
      </c>
      <c r="D160" t="s">
        <v>588</v>
      </c>
      <c r="E160" t="s">
        <v>693</v>
      </c>
      <c r="F160" t="s">
        <v>559</v>
      </c>
      <c r="G160" t="s">
        <v>627</v>
      </c>
      <c r="H160" t="s">
        <v>225</v>
      </c>
      <c r="I160" t="s">
        <v>222</v>
      </c>
      <c r="J160" t="s">
        <v>1137</v>
      </c>
      <c r="K160" t="s">
        <v>246</v>
      </c>
    </row>
    <row r="161" spans="1:11">
      <c r="A161" s="1" t="s">
        <v>159</v>
      </c>
      <c r="B161" t="s">
        <v>319</v>
      </c>
      <c r="C161" t="s">
        <v>469</v>
      </c>
      <c r="D161" t="s">
        <v>496</v>
      </c>
      <c r="E161" t="s">
        <v>694</v>
      </c>
      <c r="F161" t="s">
        <v>790</v>
      </c>
      <c r="G161" t="s">
        <v>891</v>
      </c>
      <c r="H161" t="s">
        <v>976</v>
      </c>
      <c r="I161" t="s">
        <v>1061</v>
      </c>
      <c r="J161" t="s">
        <v>195</v>
      </c>
      <c r="K161" t="s">
        <v>221</v>
      </c>
    </row>
    <row r="162" spans="1:11">
      <c r="A162" s="1" t="s">
        <v>160</v>
      </c>
      <c r="B162" t="s">
        <v>320</v>
      </c>
      <c r="C162" t="s">
        <v>470</v>
      </c>
      <c r="D162" t="s">
        <v>589</v>
      </c>
      <c r="E162" t="s">
        <v>695</v>
      </c>
      <c r="F162" t="s">
        <v>791</v>
      </c>
      <c r="G162" t="s">
        <v>892</v>
      </c>
      <c r="H162" t="s">
        <v>382</v>
      </c>
      <c r="I162" t="s">
        <v>1062</v>
      </c>
      <c r="J162" t="s">
        <v>1138</v>
      </c>
      <c r="K162" t="s">
        <v>390</v>
      </c>
    </row>
    <row r="163" spans="1:11">
      <c r="A163" s="1" t="s">
        <v>161</v>
      </c>
      <c r="B163" t="s">
        <v>321</v>
      </c>
      <c r="C163" t="s">
        <v>471</v>
      </c>
      <c r="D163" t="s">
        <v>590</v>
      </c>
      <c r="E163" t="s">
        <v>229</v>
      </c>
      <c r="F163" t="s">
        <v>192</v>
      </c>
      <c r="G163" t="s">
        <v>626</v>
      </c>
      <c r="H163" t="s">
        <v>977</v>
      </c>
      <c r="I163" t="s">
        <v>1063</v>
      </c>
      <c r="J163" t="s">
        <v>893</v>
      </c>
      <c r="K163" t="s">
        <v>1215</v>
      </c>
    </row>
    <row r="164" spans="1:11">
      <c r="A164" s="1" t="s">
        <v>162</v>
      </c>
      <c r="B164" t="s">
        <v>322</v>
      </c>
      <c r="C164" t="s">
        <v>472</v>
      </c>
      <c r="D164" t="s">
        <v>591</v>
      </c>
      <c r="E164" t="s">
        <v>696</v>
      </c>
      <c r="F164" t="s">
        <v>195</v>
      </c>
      <c r="G164" t="s">
        <v>893</v>
      </c>
      <c r="H164" t="s">
        <v>978</v>
      </c>
      <c r="I164" t="s">
        <v>245</v>
      </c>
      <c r="J164" t="s">
        <v>249</v>
      </c>
      <c r="K164" t="s">
        <v>1216</v>
      </c>
    </row>
    <row r="165" spans="1:11">
      <c r="A165" s="1" t="s">
        <v>163</v>
      </c>
      <c r="B165" t="s">
        <v>323</v>
      </c>
      <c r="C165" t="s">
        <v>473</v>
      </c>
      <c r="D165" t="s">
        <v>592</v>
      </c>
      <c r="E165" t="s">
        <v>697</v>
      </c>
      <c r="F165" t="s">
        <v>792</v>
      </c>
      <c r="G165" t="s">
        <v>201</v>
      </c>
      <c r="H165" t="s">
        <v>979</v>
      </c>
      <c r="I165" t="s">
        <v>1064</v>
      </c>
      <c r="J165" t="s">
        <v>1139</v>
      </c>
      <c r="K165" t="s">
        <v>545</v>
      </c>
    </row>
    <row r="166" spans="1:11">
      <c r="A166" s="1" t="s">
        <v>164</v>
      </c>
      <c r="B166" t="s">
        <v>324</v>
      </c>
      <c r="C166" t="s">
        <v>474</v>
      </c>
      <c r="D166" t="s">
        <v>225</v>
      </c>
      <c r="E166" t="s">
        <v>698</v>
      </c>
      <c r="F166" t="s">
        <v>793</v>
      </c>
      <c r="G166" t="s">
        <v>894</v>
      </c>
      <c r="H166" t="s">
        <v>480</v>
      </c>
      <c r="I166" t="s">
        <v>1065</v>
      </c>
      <c r="J166" t="s">
        <v>1140</v>
      </c>
      <c r="K166" t="s">
        <v>504</v>
      </c>
    </row>
    <row r="167" spans="1:11">
      <c r="A167" s="1" t="s">
        <v>165</v>
      </c>
      <c r="B167" t="s">
        <v>325</v>
      </c>
      <c r="C167" t="s">
        <v>475</v>
      </c>
      <c r="D167" t="s">
        <v>593</v>
      </c>
      <c r="E167" t="s">
        <v>699</v>
      </c>
      <c r="F167" t="s">
        <v>794</v>
      </c>
      <c r="G167" t="s">
        <v>895</v>
      </c>
      <c r="H167" t="s">
        <v>243</v>
      </c>
      <c r="I167" t="s">
        <v>1066</v>
      </c>
      <c r="J167" t="s">
        <v>1141</v>
      </c>
      <c r="K167" t="s">
        <v>510</v>
      </c>
    </row>
    <row r="168" spans="1:11">
      <c r="A168" s="1" t="s">
        <v>166</v>
      </c>
      <c r="B168" t="s">
        <v>229</v>
      </c>
      <c r="C168" t="s">
        <v>476</v>
      </c>
      <c r="D168" t="s">
        <v>594</v>
      </c>
      <c r="E168" t="s">
        <v>700</v>
      </c>
      <c r="F168" t="s">
        <v>436</v>
      </c>
      <c r="G168" t="s">
        <v>319</v>
      </c>
      <c r="H168" t="s">
        <v>980</v>
      </c>
      <c r="I168" t="s">
        <v>672</v>
      </c>
      <c r="J168" t="s">
        <v>1031</v>
      </c>
      <c r="K168" t="s">
        <v>1217</v>
      </c>
    </row>
    <row r="169" spans="1:11">
      <c r="A169" s="1" t="s">
        <v>167</v>
      </c>
      <c r="B169" t="s">
        <v>326</v>
      </c>
      <c r="C169" t="s">
        <v>477</v>
      </c>
      <c r="D169" t="s">
        <v>211</v>
      </c>
      <c r="E169" t="s">
        <v>701</v>
      </c>
      <c r="F169" t="s">
        <v>795</v>
      </c>
      <c r="G169" t="s">
        <v>249</v>
      </c>
      <c r="H169" t="s">
        <v>718</v>
      </c>
      <c r="I169" t="s">
        <v>1067</v>
      </c>
      <c r="J169" t="s">
        <v>1142</v>
      </c>
      <c r="K169" t="s">
        <v>377</v>
      </c>
    </row>
    <row r="170" spans="1:11">
      <c r="A170" s="1" t="s">
        <v>168</v>
      </c>
      <c r="B170" t="s">
        <v>327</v>
      </c>
      <c r="C170" t="s">
        <v>478</v>
      </c>
      <c r="D170" t="s">
        <v>595</v>
      </c>
      <c r="E170" t="s">
        <v>702</v>
      </c>
      <c r="F170" t="s">
        <v>796</v>
      </c>
      <c r="G170" t="s">
        <v>896</v>
      </c>
      <c r="H170" t="s">
        <v>981</v>
      </c>
      <c r="I170" t="s">
        <v>247</v>
      </c>
      <c r="J170" t="s">
        <v>986</v>
      </c>
      <c r="K170" t="s">
        <v>552</v>
      </c>
    </row>
    <row r="171" spans="1:11">
      <c r="A171" s="1" t="s">
        <v>169</v>
      </c>
      <c r="B171" t="s">
        <v>328</v>
      </c>
      <c r="C171" t="s">
        <v>243</v>
      </c>
      <c r="D171" t="s">
        <v>596</v>
      </c>
      <c r="E171" t="s">
        <v>191</v>
      </c>
      <c r="F171" t="s">
        <v>774</v>
      </c>
      <c r="G171" t="s">
        <v>897</v>
      </c>
      <c r="H171" t="s">
        <v>201</v>
      </c>
      <c r="I171" t="s">
        <v>1068</v>
      </c>
      <c r="J171" t="s">
        <v>1094</v>
      </c>
      <c r="K171" t="s">
        <v>641</v>
      </c>
    </row>
    <row r="172" spans="1:11">
      <c r="A172" s="1" t="s">
        <v>170</v>
      </c>
      <c r="B172" t="s">
        <v>243</v>
      </c>
      <c r="C172" t="s">
        <v>479</v>
      </c>
      <c r="D172" t="s">
        <v>597</v>
      </c>
      <c r="E172" t="s">
        <v>703</v>
      </c>
      <c r="F172" t="s">
        <v>797</v>
      </c>
      <c r="G172" t="s">
        <v>898</v>
      </c>
      <c r="H172" t="s">
        <v>982</v>
      </c>
      <c r="I172" t="s">
        <v>247</v>
      </c>
      <c r="J172" t="s">
        <v>1143</v>
      </c>
      <c r="K172" t="s">
        <v>201</v>
      </c>
    </row>
    <row r="173" spans="1:11">
      <c r="A173" s="1" t="s">
        <v>171</v>
      </c>
      <c r="B173" t="s">
        <v>329</v>
      </c>
      <c r="C173" t="s">
        <v>480</v>
      </c>
      <c r="D173" t="s">
        <v>598</v>
      </c>
      <c r="E173" t="s">
        <v>704</v>
      </c>
      <c r="F173" t="s">
        <v>798</v>
      </c>
      <c r="G173" t="s">
        <v>899</v>
      </c>
      <c r="H173" t="s">
        <v>816</v>
      </c>
      <c r="I173" t="s">
        <v>1069</v>
      </c>
      <c r="J173" t="s">
        <v>729</v>
      </c>
      <c r="K173" t="s">
        <v>1218</v>
      </c>
    </row>
    <row r="174" spans="1:11">
      <c r="A174" s="1" t="s">
        <v>172</v>
      </c>
      <c r="B174" t="s">
        <v>330</v>
      </c>
      <c r="C174" t="s">
        <v>481</v>
      </c>
      <c r="D174" t="s">
        <v>599</v>
      </c>
      <c r="E174" t="s">
        <v>705</v>
      </c>
      <c r="F174" t="s">
        <v>799</v>
      </c>
      <c r="G174" t="s">
        <v>283</v>
      </c>
      <c r="H174" t="s">
        <v>983</v>
      </c>
      <c r="I174" t="s">
        <v>484</v>
      </c>
      <c r="J174" t="s">
        <v>288</v>
      </c>
      <c r="K174" t="s">
        <v>1219</v>
      </c>
    </row>
    <row r="175" spans="1:11">
      <c r="A175" s="1" t="s">
        <v>173</v>
      </c>
      <c r="B175" t="s">
        <v>331</v>
      </c>
      <c r="C175" t="s">
        <v>191</v>
      </c>
      <c r="D175" t="s">
        <v>600</v>
      </c>
      <c r="E175" t="s">
        <v>222</v>
      </c>
      <c r="F175" t="s">
        <v>800</v>
      </c>
      <c r="G175" t="s">
        <v>382</v>
      </c>
      <c r="H175" t="s">
        <v>984</v>
      </c>
      <c r="I175" t="s">
        <v>1070</v>
      </c>
      <c r="J175" t="s">
        <v>1144</v>
      </c>
      <c r="K175" t="s">
        <v>1220</v>
      </c>
    </row>
    <row r="176" spans="1:11">
      <c r="A176" s="1" t="s">
        <v>174</v>
      </c>
      <c r="B176" t="s">
        <v>332</v>
      </c>
      <c r="C176" t="s">
        <v>482</v>
      </c>
      <c r="D176" t="s">
        <v>461</v>
      </c>
      <c r="E176" t="s">
        <v>706</v>
      </c>
      <c r="F176" t="s">
        <v>801</v>
      </c>
      <c r="G176" t="s">
        <v>191</v>
      </c>
      <c r="H176" t="s">
        <v>985</v>
      </c>
      <c r="I176" t="s">
        <v>756</v>
      </c>
      <c r="J176" t="s">
        <v>1145</v>
      </c>
      <c r="K176" t="s">
        <v>215</v>
      </c>
    </row>
    <row r="177" spans="1:11">
      <c r="A177" s="1" t="s">
        <v>175</v>
      </c>
      <c r="B177" t="s">
        <v>333</v>
      </c>
      <c r="C177" t="s">
        <v>483</v>
      </c>
      <c r="D177" t="s">
        <v>601</v>
      </c>
      <c r="E177" t="s">
        <v>219</v>
      </c>
      <c r="F177" t="s">
        <v>802</v>
      </c>
      <c r="G177" t="s">
        <v>277</v>
      </c>
      <c r="H177" t="s">
        <v>363</v>
      </c>
      <c r="I177" t="s">
        <v>941</v>
      </c>
      <c r="J177" t="s">
        <v>628</v>
      </c>
      <c r="K177" t="s">
        <v>746</v>
      </c>
    </row>
    <row r="178" spans="1:11">
      <c r="A178" s="1" t="s">
        <v>176</v>
      </c>
      <c r="B178" t="s">
        <v>334</v>
      </c>
      <c r="C178" t="s">
        <v>484</v>
      </c>
      <c r="D178" t="s">
        <v>512</v>
      </c>
      <c r="E178" t="s">
        <v>707</v>
      </c>
      <c r="F178" t="s">
        <v>803</v>
      </c>
      <c r="G178" t="s">
        <v>249</v>
      </c>
      <c r="H178" t="s">
        <v>986</v>
      </c>
      <c r="I178" t="s">
        <v>1071</v>
      </c>
      <c r="J178" t="s">
        <v>425</v>
      </c>
      <c r="K178" t="s">
        <v>1221</v>
      </c>
    </row>
    <row r="179" spans="1:11">
      <c r="A179" s="1" t="s">
        <v>177</v>
      </c>
      <c r="B179" t="s">
        <v>335</v>
      </c>
      <c r="C179" t="s">
        <v>485</v>
      </c>
      <c r="D179" t="s">
        <v>415</v>
      </c>
      <c r="E179" t="s">
        <v>708</v>
      </c>
      <c r="F179" t="s">
        <v>382</v>
      </c>
      <c r="G179" t="s">
        <v>701</v>
      </c>
      <c r="H179" t="s">
        <v>390</v>
      </c>
      <c r="I179" t="s">
        <v>1019</v>
      </c>
      <c r="J179" t="s">
        <v>1146</v>
      </c>
      <c r="K179" t="s">
        <v>925</v>
      </c>
    </row>
    <row r="180" spans="1:11">
      <c r="A180" s="1" t="s">
        <v>178</v>
      </c>
      <c r="B180" t="s">
        <v>336</v>
      </c>
      <c r="C180" t="s">
        <v>486</v>
      </c>
      <c r="D180" t="s">
        <v>225</v>
      </c>
      <c r="E180" t="s">
        <v>709</v>
      </c>
      <c r="F180" t="s">
        <v>804</v>
      </c>
      <c r="G180" t="s">
        <v>900</v>
      </c>
      <c r="H180" t="s">
        <v>987</v>
      </c>
      <c r="I180" t="s">
        <v>1072</v>
      </c>
      <c r="J180" t="s">
        <v>209</v>
      </c>
      <c r="K180" t="s">
        <v>322</v>
      </c>
    </row>
    <row r="181" spans="1:11">
      <c r="A181" s="1" t="s">
        <v>179</v>
      </c>
      <c r="B181" t="s">
        <v>215</v>
      </c>
      <c r="C181" t="s">
        <v>259</v>
      </c>
      <c r="D181" t="s">
        <v>201</v>
      </c>
      <c r="E181" t="s">
        <v>548</v>
      </c>
      <c r="F181" t="s">
        <v>219</v>
      </c>
      <c r="G181" t="s">
        <v>901</v>
      </c>
      <c r="H181" t="s">
        <v>594</v>
      </c>
      <c r="I181" t="s">
        <v>229</v>
      </c>
      <c r="J181" t="s">
        <v>248</v>
      </c>
      <c r="K181" t="s">
        <v>1222</v>
      </c>
    </row>
    <row r="182" spans="1:11">
      <c r="A182" s="1" t="s">
        <v>180</v>
      </c>
      <c r="B182" t="s">
        <v>337</v>
      </c>
      <c r="C182" t="s">
        <v>487</v>
      </c>
      <c r="D182" t="s">
        <v>602</v>
      </c>
      <c r="E182" t="s">
        <v>710</v>
      </c>
      <c r="F182" t="s">
        <v>805</v>
      </c>
      <c r="G182" t="s">
        <v>902</v>
      </c>
      <c r="H182" t="s">
        <v>988</v>
      </c>
      <c r="I182" t="s">
        <v>1073</v>
      </c>
      <c r="J182" t="s">
        <v>1147</v>
      </c>
      <c r="K182" t="s">
        <v>776</v>
      </c>
    </row>
    <row r="183" spans="1:11">
      <c r="A183" s="1" t="s">
        <v>181</v>
      </c>
      <c r="B183" t="s">
        <v>201</v>
      </c>
      <c r="C183" t="s">
        <v>431</v>
      </c>
      <c r="D183" t="s">
        <v>603</v>
      </c>
      <c r="E183" t="s">
        <v>215</v>
      </c>
      <c r="F183" t="s">
        <v>247</v>
      </c>
      <c r="G183" t="s">
        <v>903</v>
      </c>
      <c r="H183" t="s">
        <v>594</v>
      </c>
      <c r="I183" t="s">
        <v>1074</v>
      </c>
      <c r="J183" t="s">
        <v>1020</v>
      </c>
      <c r="K183" t="s">
        <v>641</v>
      </c>
    </row>
    <row r="184" spans="1:11">
      <c r="A184" s="1" t="s">
        <v>182</v>
      </c>
      <c r="B184" t="s">
        <v>190</v>
      </c>
      <c r="C184" t="s">
        <v>301</v>
      </c>
      <c r="D184" t="s">
        <v>372</v>
      </c>
      <c r="E184" t="s">
        <v>250</v>
      </c>
      <c r="F184" t="s">
        <v>806</v>
      </c>
      <c r="G184" t="s">
        <v>485</v>
      </c>
      <c r="H184" t="s">
        <v>989</v>
      </c>
      <c r="I184" t="s">
        <v>1075</v>
      </c>
      <c r="J184" t="s">
        <v>222</v>
      </c>
      <c r="K184" t="s">
        <v>1105</v>
      </c>
    </row>
    <row r="185" spans="1:11">
      <c r="A185" s="1" t="s">
        <v>183</v>
      </c>
      <c r="B185" t="s">
        <v>220</v>
      </c>
      <c r="C185" t="s">
        <v>488</v>
      </c>
      <c r="D185" t="s">
        <v>604</v>
      </c>
      <c r="E185" t="s">
        <v>190</v>
      </c>
      <c r="F185" t="s">
        <v>250</v>
      </c>
      <c r="G185" t="s">
        <v>904</v>
      </c>
      <c r="H185" t="s">
        <v>990</v>
      </c>
      <c r="I185" t="s">
        <v>780</v>
      </c>
      <c r="J185" t="s">
        <v>232</v>
      </c>
      <c r="K185" t="s">
        <v>1223</v>
      </c>
    </row>
    <row r="186" spans="1:11">
      <c r="A186" s="1" t="s">
        <v>184</v>
      </c>
      <c r="B186" t="s">
        <v>338</v>
      </c>
      <c r="C186" t="s">
        <v>489</v>
      </c>
      <c r="D186" t="s">
        <v>605</v>
      </c>
      <c r="E186" t="s">
        <v>246</v>
      </c>
      <c r="F186" t="s">
        <v>519</v>
      </c>
      <c r="G186" t="s">
        <v>307</v>
      </c>
      <c r="H186" t="s">
        <v>991</v>
      </c>
      <c r="I186" t="s">
        <v>1076</v>
      </c>
      <c r="J186" t="s">
        <v>816</v>
      </c>
      <c r="K186" t="s">
        <v>433</v>
      </c>
    </row>
    <row r="187" spans="1:11">
      <c r="A187" s="1" t="s">
        <v>185</v>
      </c>
      <c r="B187" t="s">
        <v>339</v>
      </c>
      <c r="C187" t="s">
        <v>490</v>
      </c>
      <c r="D187" t="s">
        <v>606</v>
      </c>
      <c r="E187" t="s">
        <v>208</v>
      </c>
      <c r="F187" t="s">
        <v>807</v>
      </c>
      <c r="G187" t="s">
        <v>873</v>
      </c>
      <c r="H187" t="s">
        <v>382</v>
      </c>
      <c r="I187" t="s">
        <v>1077</v>
      </c>
      <c r="J187" t="s">
        <v>504</v>
      </c>
      <c r="K187" t="s">
        <v>245</v>
      </c>
    </row>
    <row r="188" spans="1:11">
      <c r="A188" s="1" t="s">
        <v>186</v>
      </c>
      <c r="B188" t="s">
        <v>340</v>
      </c>
      <c r="C188" t="s">
        <v>247</v>
      </c>
      <c r="D188" t="s">
        <v>607</v>
      </c>
      <c r="E188" t="s">
        <v>711</v>
      </c>
      <c r="F188" t="s">
        <v>808</v>
      </c>
      <c r="G188" t="s">
        <v>660</v>
      </c>
      <c r="H188" t="s">
        <v>992</v>
      </c>
      <c r="I188" t="s">
        <v>191</v>
      </c>
      <c r="J188" t="s">
        <v>547</v>
      </c>
      <c r="K188" t="s">
        <v>1224</v>
      </c>
    </row>
    <row r="189" spans="1:11">
      <c r="A189" s="1" t="s">
        <v>187</v>
      </c>
      <c r="B189" t="s">
        <v>341</v>
      </c>
      <c r="C189" t="s">
        <v>261</v>
      </c>
      <c r="D189" t="s">
        <v>249</v>
      </c>
      <c r="E189" t="s">
        <v>547</v>
      </c>
      <c r="F189" t="s">
        <v>809</v>
      </c>
      <c r="G189" t="s">
        <v>219</v>
      </c>
      <c r="H189" t="s">
        <v>993</v>
      </c>
      <c r="I189" t="s">
        <v>201</v>
      </c>
      <c r="J189" t="s">
        <v>215</v>
      </c>
      <c r="K189" t="s">
        <v>714</v>
      </c>
    </row>
    <row r="190" spans="1:11">
      <c r="A190" s="1" t="s">
        <v>188</v>
      </c>
      <c r="B190" t="s">
        <v>191</v>
      </c>
      <c r="C190" t="s">
        <v>447</v>
      </c>
      <c r="D190" t="s">
        <v>247</v>
      </c>
      <c r="E190" t="s">
        <v>229</v>
      </c>
      <c r="F190" t="s">
        <v>810</v>
      </c>
      <c r="G190" t="s">
        <v>850</v>
      </c>
      <c r="H190" t="s">
        <v>215</v>
      </c>
      <c r="I190" t="s">
        <v>1078</v>
      </c>
      <c r="J190" t="s">
        <v>196</v>
      </c>
      <c r="K190" t="s">
        <v>1051</v>
      </c>
    </row>
    <row r="191" spans="1:11">
      <c r="A191" s="1" t="s">
        <v>189</v>
      </c>
      <c r="B191" t="s">
        <v>342</v>
      </c>
      <c r="C191" t="s">
        <v>491</v>
      </c>
      <c r="D191" t="s">
        <v>608</v>
      </c>
      <c r="E191" t="s">
        <v>712</v>
      </c>
      <c r="F191" t="s">
        <v>811</v>
      </c>
      <c r="G191" t="s">
        <v>225</v>
      </c>
      <c r="H191" t="s">
        <v>994</v>
      </c>
      <c r="I191" t="s">
        <v>1079</v>
      </c>
      <c r="J191" t="s">
        <v>445</v>
      </c>
      <c r="K191" t="s">
        <v>1225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1"/>
  <sheetViews>
    <sheetView workbookViewId="0"/>
  </sheetViews>
  <sheetFormatPr defaultRowHeight="15"/>
  <sheetData>
    <row r="1" spans="1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 t="s">
        <v>0</v>
      </c>
      <c r="B2" t="s">
        <v>1226</v>
      </c>
      <c r="C2" t="s">
        <v>349</v>
      </c>
      <c r="D2" t="s">
        <v>1235</v>
      </c>
      <c r="E2" t="s">
        <v>1355</v>
      </c>
      <c r="F2" t="s">
        <v>1540</v>
      </c>
      <c r="G2" t="s">
        <v>1536</v>
      </c>
      <c r="H2" t="s">
        <v>1245</v>
      </c>
      <c r="I2" t="s">
        <v>1714</v>
      </c>
      <c r="J2" t="s">
        <v>1277</v>
      </c>
      <c r="K2" t="s">
        <v>1559</v>
      </c>
    </row>
    <row r="3" spans="1:11">
      <c r="A3" s="1" t="s">
        <v>1</v>
      </c>
      <c r="B3" t="s">
        <v>1227</v>
      </c>
      <c r="C3" t="s">
        <v>1328</v>
      </c>
      <c r="D3" t="s">
        <v>1371</v>
      </c>
      <c r="E3" t="s">
        <v>1282</v>
      </c>
      <c r="F3" t="s">
        <v>1541</v>
      </c>
      <c r="G3" t="s">
        <v>1242</v>
      </c>
      <c r="H3" t="s">
        <v>1230</v>
      </c>
      <c r="I3" t="s">
        <v>1274</v>
      </c>
      <c r="J3" t="s">
        <v>1759</v>
      </c>
      <c r="K3" t="s">
        <v>1502</v>
      </c>
    </row>
    <row r="4" spans="1:11">
      <c r="A4" s="1" t="s">
        <v>2</v>
      </c>
      <c r="B4" t="s">
        <v>1228</v>
      </c>
      <c r="C4" t="s">
        <v>1315</v>
      </c>
      <c r="D4" t="s">
        <v>1412</v>
      </c>
      <c r="E4" t="s">
        <v>1475</v>
      </c>
      <c r="F4" t="s">
        <v>1397</v>
      </c>
      <c r="G4" t="s">
        <v>1597</v>
      </c>
      <c r="H4" t="s">
        <v>1380</v>
      </c>
      <c r="I4" t="s">
        <v>1335</v>
      </c>
      <c r="J4" t="s">
        <v>1760</v>
      </c>
      <c r="K4" t="s">
        <v>1636</v>
      </c>
    </row>
    <row r="5" spans="1:11">
      <c r="A5" s="1" t="s">
        <v>3</v>
      </c>
      <c r="B5" t="s">
        <v>1229</v>
      </c>
      <c r="C5" t="s">
        <v>1329</v>
      </c>
      <c r="D5" t="s">
        <v>1331</v>
      </c>
      <c r="E5" t="s">
        <v>1476</v>
      </c>
      <c r="F5" t="s">
        <v>1542</v>
      </c>
      <c r="G5" t="s">
        <v>1598</v>
      </c>
      <c r="H5" t="s">
        <v>1289</v>
      </c>
      <c r="I5" t="s">
        <v>1290</v>
      </c>
      <c r="J5" t="s">
        <v>1264</v>
      </c>
      <c r="K5" t="s">
        <v>1806</v>
      </c>
    </row>
    <row r="6" spans="1:11">
      <c r="A6" s="1" t="s">
        <v>4</v>
      </c>
      <c r="B6" t="s">
        <v>1230</v>
      </c>
      <c r="C6" t="s">
        <v>1330</v>
      </c>
      <c r="D6" t="s">
        <v>1413</v>
      </c>
      <c r="E6" t="s">
        <v>1333</v>
      </c>
      <c r="F6" t="s">
        <v>1543</v>
      </c>
      <c r="G6" t="s">
        <v>1599</v>
      </c>
      <c r="H6" t="s">
        <v>1284</v>
      </c>
      <c r="I6" t="s">
        <v>1715</v>
      </c>
      <c r="J6" t="s">
        <v>1761</v>
      </c>
      <c r="K6" t="s">
        <v>1385</v>
      </c>
    </row>
    <row r="7" spans="1:11">
      <c r="A7" s="1" t="s">
        <v>5</v>
      </c>
      <c r="B7" t="s">
        <v>1231</v>
      </c>
      <c r="C7" t="s">
        <v>1331</v>
      </c>
      <c r="D7" t="s">
        <v>1254</v>
      </c>
      <c r="E7" t="s">
        <v>1477</v>
      </c>
      <c r="F7" t="s">
        <v>1544</v>
      </c>
      <c r="G7" t="s">
        <v>1600</v>
      </c>
      <c r="H7" t="s">
        <v>1459</v>
      </c>
      <c r="I7" t="s">
        <v>1716</v>
      </c>
      <c r="J7" t="s">
        <v>1580</v>
      </c>
      <c r="K7" t="s">
        <v>1315</v>
      </c>
    </row>
    <row r="8" spans="1:11">
      <c r="A8" s="1" t="s">
        <v>6</v>
      </c>
      <c r="B8" t="s">
        <v>1232</v>
      </c>
      <c r="C8" t="s">
        <v>1332</v>
      </c>
      <c r="D8" t="s">
        <v>1414</v>
      </c>
      <c r="E8" t="s">
        <v>1314</v>
      </c>
      <c r="F8" t="s">
        <v>1248</v>
      </c>
      <c r="G8" t="s">
        <v>1444</v>
      </c>
      <c r="H8" t="s">
        <v>1658</v>
      </c>
      <c r="I8" t="s">
        <v>1717</v>
      </c>
      <c r="J8" t="s">
        <v>1363</v>
      </c>
      <c r="K8" t="s">
        <v>1807</v>
      </c>
    </row>
    <row r="9" spans="1:11">
      <c r="A9" s="1" t="s">
        <v>7</v>
      </c>
      <c r="B9" t="s">
        <v>1233</v>
      </c>
      <c r="C9" t="s">
        <v>1333</v>
      </c>
      <c r="D9" t="s">
        <v>1326</v>
      </c>
      <c r="E9" t="s">
        <v>1478</v>
      </c>
      <c r="F9" t="s">
        <v>1545</v>
      </c>
      <c r="G9" t="s">
        <v>1451</v>
      </c>
      <c r="H9" t="s">
        <v>1659</v>
      </c>
      <c r="I9" t="s">
        <v>1718</v>
      </c>
      <c r="J9" t="s">
        <v>1712</v>
      </c>
      <c r="K9" t="s">
        <v>1808</v>
      </c>
    </row>
    <row r="10" spans="1:11">
      <c r="A10" s="1" t="s">
        <v>8</v>
      </c>
      <c r="B10" t="s">
        <v>1234</v>
      </c>
      <c r="C10" t="s">
        <v>472</v>
      </c>
      <c r="D10" t="s">
        <v>1321</v>
      </c>
      <c r="E10" t="s">
        <v>1479</v>
      </c>
      <c r="F10" t="s">
        <v>1256</v>
      </c>
      <c r="G10" t="s">
        <v>1405</v>
      </c>
      <c r="H10" t="s">
        <v>1288</v>
      </c>
      <c r="I10" t="s">
        <v>1424</v>
      </c>
      <c r="J10" t="s">
        <v>1469</v>
      </c>
      <c r="K10" t="s">
        <v>1235</v>
      </c>
    </row>
    <row r="11" spans="1:11">
      <c r="A11" s="1" t="s">
        <v>9</v>
      </c>
      <c r="B11" t="s">
        <v>1235</v>
      </c>
      <c r="C11" t="s">
        <v>1304</v>
      </c>
      <c r="D11" t="s">
        <v>1399</v>
      </c>
      <c r="E11" t="s">
        <v>1480</v>
      </c>
      <c r="F11" t="s">
        <v>1546</v>
      </c>
      <c r="G11" t="s">
        <v>1601</v>
      </c>
      <c r="H11" t="s">
        <v>1660</v>
      </c>
      <c r="I11" t="s">
        <v>1719</v>
      </c>
      <c r="J11" t="s">
        <v>1442</v>
      </c>
      <c r="K11" t="s">
        <v>1809</v>
      </c>
    </row>
    <row r="12" spans="1:11">
      <c r="A12" s="1" t="s">
        <v>10</v>
      </c>
      <c r="B12" t="s">
        <v>1236</v>
      </c>
      <c r="C12" t="s">
        <v>1334</v>
      </c>
      <c r="D12" t="s">
        <v>1415</v>
      </c>
      <c r="E12" t="s">
        <v>1481</v>
      </c>
      <c r="F12" t="s">
        <v>256</v>
      </c>
      <c r="G12" t="s">
        <v>1380</v>
      </c>
      <c r="H12" t="s">
        <v>1661</v>
      </c>
      <c r="I12" t="s">
        <v>1397</v>
      </c>
      <c r="J12" t="s">
        <v>1274</v>
      </c>
      <c r="K12" t="s">
        <v>1810</v>
      </c>
    </row>
    <row r="13" spans="1:11">
      <c r="A13" s="1" t="s">
        <v>11</v>
      </c>
      <c r="B13" t="s">
        <v>1237</v>
      </c>
      <c r="C13" t="s">
        <v>1335</v>
      </c>
      <c r="D13" t="s">
        <v>1416</v>
      </c>
      <c r="E13" t="s">
        <v>1314</v>
      </c>
      <c r="F13" t="s">
        <v>1547</v>
      </c>
      <c r="G13" t="s">
        <v>1602</v>
      </c>
      <c r="H13" t="s">
        <v>1662</v>
      </c>
      <c r="I13" t="s">
        <v>1720</v>
      </c>
      <c r="J13" t="s">
        <v>1762</v>
      </c>
      <c r="K13" t="s">
        <v>1811</v>
      </c>
    </row>
    <row r="14" spans="1:11">
      <c r="A14" s="1" t="s">
        <v>12</v>
      </c>
      <c r="B14" t="s">
        <v>1238</v>
      </c>
      <c r="C14" t="s">
        <v>1336</v>
      </c>
      <c r="D14" t="s">
        <v>1328</v>
      </c>
      <c r="E14" t="s">
        <v>1482</v>
      </c>
      <c r="F14" t="s">
        <v>1548</v>
      </c>
      <c r="G14" t="s">
        <v>1603</v>
      </c>
      <c r="H14" t="s">
        <v>1480</v>
      </c>
      <c r="I14" t="s">
        <v>1612</v>
      </c>
      <c r="J14" t="s">
        <v>1763</v>
      </c>
      <c r="K14" t="s">
        <v>1812</v>
      </c>
    </row>
    <row r="15" spans="1:11">
      <c r="A15" s="1" t="s">
        <v>13</v>
      </c>
      <c r="B15" t="s">
        <v>1239</v>
      </c>
      <c r="C15" t="s">
        <v>830</v>
      </c>
      <c r="D15" t="s">
        <v>1411</v>
      </c>
      <c r="E15" t="s">
        <v>1414</v>
      </c>
      <c r="F15" t="s">
        <v>1314</v>
      </c>
      <c r="G15" t="s">
        <v>1604</v>
      </c>
      <c r="H15" t="s">
        <v>1663</v>
      </c>
      <c r="I15" t="s">
        <v>1459</v>
      </c>
      <c r="J15" t="s">
        <v>1407</v>
      </c>
      <c r="K15" t="s">
        <v>1813</v>
      </c>
    </row>
    <row r="16" spans="1:11">
      <c r="A16" s="1" t="s">
        <v>14</v>
      </c>
      <c r="B16" t="s">
        <v>472</v>
      </c>
      <c r="C16" t="s">
        <v>1337</v>
      </c>
      <c r="D16" t="s">
        <v>1294</v>
      </c>
      <c r="E16" t="s">
        <v>1483</v>
      </c>
      <c r="F16" t="s">
        <v>1291</v>
      </c>
      <c r="G16" t="s">
        <v>1256</v>
      </c>
      <c r="H16" t="s">
        <v>1399</v>
      </c>
      <c r="I16" t="s">
        <v>1640</v>
      </c>
      <c r="J16" t="s">
        <v>1454</v>
      </c>
      <c r="K16" t="s">
        <v>1315</v>
      </c>
    </row>
    <row r="17" spans="1:11">
      <c r="A17" s="1" t="s">
        <v>15</v>
      </c>
      <c r="B17" t="s">
        <v>1240</v>
      </c>
      <c r="C17" t="s">
        <v>1338</v>
      </c>
      <c r="D17" t="s">
        <v>1417</v>
      </c>
      <c r="E17" t="s">
        <v>1412</v>
      </c>
      <c r="F17" t="s">
        <v>1406</v>
      </c>
      <c r="G17" t="s">
        <v>1605</v>
      </c>
      <c r="H17" t="s">
        <v>1664</v>
      </c>
      <c r="I17" t="s">
        <v>1721</v>
      </c>
      <c r="J17" t="s">
        <v>1764</v>
      </c>
      <c r="K17" t="s">
        <v>1814</v>
      </c>
    </row>
    <row r="18" spans="1:11">
      <c r="A18" s="1" t="s">
        <v>16</v>
      </c>
      <c r="B18" t="s">
        <v>1241</v>
      </c>
      <c r="C18" t="s">
        <v>1339</v>
      </c>
      <c r="D18" t="s">
        <v>336</v>
      </c>
      <c r="E18" t="s">
        <v>1274</v>
      </c>
      <c r="F18" t="s">
        <v>1549</v>
      </c>
      <c r="G18" t="s">
        <v>1277</v>
      </c>
      <c r="H18" t="s">
        <v>1248</v>
      </c>
      <c r="I18" t="s">
        <v>1419</v>
      </c>
      <c r="J18" t="s">
        <v>864</v>
      </c>
      <c r="K18" t="s">
        <v>1242</v>
      </c>
    </row>
    <row r="19" spans="1:11">
      <c r="A19" s="1" t="s">
        <v>17</v>
      </c>
      <c r="B19" t="s">
        <v>1242</v>
      </c>
      <c r="C19" t="s">
        <v>1340</v>
      </c>
      <c r="D19" t="s">
        <v>1274</v>
      </c>
      <c r="E19" t="s">
        <v>1442</v>
      </c>
      <c r="F19" t="s">
        <v>1459</v>
      </c>
      <c r="G19" t="s">
        <v>1606</v>
      </c>
      <c r="H19" t="s">
        <v>1248</v>
      </c>
      <c r="I19" t="s">
        <v>1722</v>
      </c>
      <c r="J19" t="s">
        <v>1508</v>
      </c>
      <c r="K19" t="s">
        <v>1267</v>
      </c>
    </row>
    <row r="20" spans="1:11">
      <c r="A20" s="1" t="s">
        <v>18</v>
      </c>
      <c r="B20" t="s">
        <v>1243</v>
      </c>
      <c r="C20" t="s">
        <v>1288</v>
      </c>
      <c r="D20" t="s">
        <v>1274</v>
      </c>
      <c r="E20" t="s">
        <v>1248</v>
      </c>
      <c r="F20" t="s">
        <v>1550</v>
      </c>
      <c r="G20" t="s">
        <v>1607</v>
      </c>
      <c r="H20" t="s">
        <v>1665</v>
      </c>
      <c r="I20" t="s">
        <v>1723</v>
      </c>
      <c r="J20" t="s">
        <v>1765</v>
      </c>
      <c r="K20" t="s">
        <v>1585</v>
      </c>
    </row>
    <row r="21" spans="1:11">
      <c r="A21" s="1" t="s">
        <v>19</v>
      </c>
      <c r="B21" t="s">
        <v>1244</v>
      </c>
      <c r="C21" t="s">
        <v>1341</v>
      </c>
      <c r="D21" t="s">
        <v>244</v>
      </c>
      <c r="E21" t="s">
        <v>1484</v>
      </c>
      <c r="F21" t="s">
        <v>1274</v>
      </c>
      <c r="G21" t="s">
        <v>1608</v>
      </c>
      <c r="H21" t="s">
        <v>1666</v>
      </c>
      <c r="I21" t="s">
        <v>1724</v>
      </c>
      <c r="J21" t="s">
        <v>1766</v>
      </c>
      <c r="K21" t="s">
        <v>1815</v>
      </c>
    </row>
    <row r="22" spans="1:11">
      <c r="A22" s="1" t="s">
        <v>20</v>
      </c>
      <c r="B22" t="s">
        <v>1245</v>
      </c>
      <c r="C22" t="s">
        <v>1342</v>
      </c>
      <c r="D22" t="s">
        <v>1355</v>
      </c>
      <c r="E22" t="s">
        <v>1442</v>
      </c>
      <c r="F22" t="s">
        <v>1277</v>
      </c>
      <c r="G22" t="s">
        <v>1609</v>
      </c>
      <c r="H22" t="s">
        <v>1273</v>
      </c>
      <c r="I22" t="s">
        <v>1312</v>
      </c>
      <c r="J22" t="s">
        <v>1767</v>
      </c>
      <c r="K22" t="s">
        <v>398</v>
      </c>
    </row>
    <row r="23" spans="1:11">
      <c r="A23" s="1" t="s">
        <v>21</v>
      </c>
      <c r="B23" t="s">
        <v>1246</v>
      </c>
      <c r="C23" t="s">
        <v>407</v>
      </c>
      <c r="D23" t="s">
        <v>1418</v>
      </c>
      <c r="E23" t="s">
        <v>1485</v>
      </c>
      <c r="F23" t="s">
        <v>1551</v>
      </c>
      <c r="G23" t="s">
        <v>1610</v>
      </c>
      <c r="H23" t="s">
        <v>1667</v>
      </c>
      <c r="I23" t="s">
        <v>1256</v>
      </c>
      <c r="J23" t="s">
        <v>1768</v>
      </c>
      <c r="K23" t="s">
        <v>1816</v>
      </c>
    </row>
    <row r="24" spans="1:11">
      <c r="A24" s="1" t="s">
        <v>22</v>
      </c>
      <c r="B24" t="s">
        <v>1247</v>
      </c>
      <c r="C24" t="s">
        <v>1343</v>
      </c>
      <c r="D24" t="s">
        <v>1419</v>
      </c>
      <c r="E24" t="s">
        <v>1486</v>
      </c>
      <c r="F24" t="s">
        <v>1350</v>
      </c>
      <c r="G24" t="s">
        <v>1611</v>
      </c>
      <c r="H24" t="s">
        <v>1289</v>
      </c>
      <c r="I24" t="s">
        <v>1296</v>
      </c>
      <c r="J24" t="s">
        <v>1769</v>
      </c>
      <c r="K24" t="s">
        <v>1237</v>
      </c>
    </row>
    <row r="25" spans="1:11">
      <c r="A25" s="1" t="s">
        <v>23</v>
      </c>
      <c r="B25" t="s">
        <v>1248</v>
      </c>
      <c r="C25" t="s">
        <v>1344</v>
      </c>
      <c r="D25" t="s">
        <v>1240</v>
      </c>
      <c r="E25" t="s">
        <v>1274</v>
      </c>
      <c r="F25" t="s">
        <v>1392</v>
      </c>
      <c r="G25" t="s">
        <v>1593</v>
      </c>
      <c r="H25" t="s">
        <v>1282</v>
      </c>
      <c r="I25" t="s">
        <v>1725</v>
      </c>
      <c r="J25" t="s">
        <v>1459</v>
      </c>
      <c r="K25" t="s">
        <v>1243</v>
      </c>
    </row>
    <row r="26" spans="1:11">
      <c r="A26" s="1" t="s">
        <v>24</v>
      </c>
      <c r="B26" t="s">
        <v>1249</v>
      </c>
      <c r="C26" t="s">
        <v>1066</v>
      </c>
      <c r="D26" t="s">
        <v>1267</v>
      </c>
      <c r="E26" t="s">
        <v>1487</v>
      </c>
      <c r="F26" t="s">
        <v>1425</v>
      </c>
      <c r="G26" t="s">
        <v>1314</v>
      </c>
      <c r="H26" t="s">
        <v>1298</v>
      </c>
      <c r="I26" t="s">
        <v>1726</v>
      </c>
      <c r="J26" t="s">
        <v>1503</v>
      </c>
      <c r="K26" t="s">
        <v>1371</v>
      </c>
    </row>
    <row r="27" spans="1:11">
      <c r="A27" s="1" t="s">
        <v>25</v>
      </c>
      <c r="B27" t="s">
        <v>1250</v>
      </c>
      <c r="C27" t="s">
        <v>1345</v>
      </c>
      <c r="D27" t="s">
        <v>1420</v>
      </c>
      <c r="E27" t="s">
        <v>1488</v>
      </c>
      <c r="F27" t="s">
        <v>1286</v>
      </c>
      <c r="G27" t="s">
        <v>1612</v>
      </c>
      <c r="H27" t="s">
        <v>1267</v>
      </c>
      <c r="I27" t="s">
        <v>1727</v>
      </c>
      <c r="J27" t="s">
        <v>1414</v>
      </c>
      <c r="K27" t="s">
        <v>1256</v>
      </c>
    </row>
    <row r="28" spans="1:11">
      <c r="A28" s="1" t="s">
        <v>26</v>
      </c>
      <c r="B28" t="s">
        <v>1251</v>
      </c>
      <c r="C28" t="s">
        <v>1346</v>
      </c>
      <c r="D28" t="s">
        <v>1380</v>
      </c>
      <c r="E28" t="s">
        <v>1442</v>
      </c>
      <c r="F28" t="s">
        <v>1552</v>
      </c>
      <c r="G28" t="s">
        <v>1315</v>
      </c>
      <c r="H28" t="s">
        <v>1606</v>
      </c>
      <c r="I28" t="s">
        <v>1256</v>
      </c>
      <c r="J28" t="s">
        <v>1340</v>
      </c>
      <c r="K28" t="s">
        <v>1406</v>
      </c>
    </row>
    <row r="29" spans="1:11">
      <c r="A29" s="1" t="s">
        <v>27</v>
      </c>
      <c r="B29" t="s">
        <v>1252</v>
      </c>
      <c r="C29" t="s">
        <v>1298</v>
      </c>
      <c r="D29" t="s">
        <v>1356</v>
      </c>
      <c r="E29" t="s">
        <v>1240</v>
      </c>
      <c r="F29" t="s">
        <v>1314</v>
      </c>
      <c r="G29" t="s">
        <v>1613</v>
      </c>
      <c r="H29" t="s">
        <v>1668</v>
      </c>
      <c r="I29" t="s">
        <v>1398</v>
      </c>
      <c r="J29" t="s">
        <v>1770</v>
      </c>
      <c r="K29" t="s">
        <v>1284</v>
      </c>
    </row>
    <row r="30" spans="1:11">
      <c r="A30" s="1" t="s">
        <v>28</v>
      </c>
      <c r="B30" t="s">
        <v>1253</v>
      </c>
      <c r="C30" t="s">
        <v>1274</v>
      </c>
      <c r="D30" t="s">
        <v>1421</v>
      </c>
      <c r="E30" t="s">
        <v>1489</v>
      </c>
      <c r="F30" t="s">
        <v>1553</v>
      </c>
      <c r="G30" t="s">
        <v>1315</v>
      </c>
      <c r="H30" t="s">
        <v>1669</v>
      </c>
      <c r="I30" t="s">
        <v>1728</v>
      </c>
      <c r="J30" t="s">
        <v>1771</v>
      </c>
      <c r="K30" t="s">
        <v>1817</v>
      </c>
    </row>
    <row r="31" spans="1:11">
      <c r="A31" s="1" t="s">
        <v>29</v>
      </c>
      <c r="B31" t="s">
        <v>1254</v>
      </c>
      <c r="C31" t="s">
        <v>1240</v>
      </c>
      <c r="D31" t="s">
        <v>1422</v>
      </c>
      <c r="E31" t="s">
        <v>1477</v>
      </c>
      <c r="F31" t="s">
        <v>1235</v>
      </c>
      <c r="G31" t="s">
        <v>1614</v>
      </c>
      <c r="H31" t="s">
        <v>1670</v>
      </c>
      <c r="I31" t="s">
        <v>1729</v>
      </c>
      <c r="J31" t="s">
        <v>1410</v>
      </c>
      <c r="K31" t="s">
        <v>1818</v>
      </c>
    </row>
    <row r="32" spans="1:11">
      <c r="A32" s="1" t="s">
        <v>30</v>
      </c>
      <c r="B32" t="s">
        <v>1249</v>
      </c>
      <c r="C32" t="s">
        <v>1347</v>
      </c>
      <c r="D32" t="s">
        <v>1423</v>
      </c>
      <c r="E32" t="s">
        <v>1414</v>
      </c>
      <c r="F32" t="s">
        <v>1554</v>
      </c>
      <c r="G32" t="s">
        <v>1568</v>
      </c>
      <c r="H32" t="s">
        <v>1671</v>
      </c>
      <c r="I32" t="s">
        <v>1503</v>
      </c>
      <c r="J32" t="s">
        <v>1494</v>
      </c>
      <c r="K32" t="s">
        <v>1819</v>
      </c>
    </row>
    <row r="33" spans="1:11">
      <c r="A33" s="1" t="s">
        <v>31</v>
      </c>
      <c r="B33" t="s">
        <v>1255</v>
      </c>
      <c r="C33" t="s">
        <v>1348</v>
      </c>
      <c r="D33" t="s">
        <v>1424</v>
      </c>
      <c r="E33" t="s">
        <v>1374</v>
      </c>
      <c r="F33" t="s">
        <v>1555</v>
      </c>
      <c r="G33" t="s">
        <v>1411</v>
      </c>
      <c r="H33" t="s">
        <v>1672</v>
      </c>
      <c r="I33" t="s">
        <v>1314</v>
      </c>
      <c r="J33" t="s">
        <v>1304</v>
      </c>
      <c r="K33" t="s">
        <v>1414</v>
      </c>
    </row>
    <row r="34" spans="1:11">
      <c r="A34" s="1" t="s">
        <v>32</v>
      </c>
      <c r="B34" t="s">
        <v>1256</v>
      </c>
      <c r="C34" t="s">
        <v>1349</v>
      </c>
      <c r="D34" t="s">
        <v>1363</v>
      </c>
      <c r="E34" t="s">
        <v>1490</v>
      </c>
      <c r="F34" t="s">
        <v>1385</v>
      </c>
      <c r="G34" t="s">
        <v>1615</v>
      </c>
      <c r="H34" t="s">
        <v>1410</v>
      </c>
      <c r="I34" t="s">
        <v>1267</v>
      </c>
      <c r="J34" t="s">
        <v>1508</v>
      </c>
      <c r="K34" t="s">
        <v>1820</v>
      </c>
    </row>
    <row r="35" spans="1:11">
      <c r="A35" s="1" t="s">
        <v>33</v>
      </c>
      <c r="B35" t="s">
        <v>1257</v>
      </c>
      <c r="C35" t="s">
        <v>1350</v>
      </c>
      <c r="D35" t="s">
        <v>1425</v>
      </c>
      <c r="E35" t="s">
        <v>1491</v>
      </c>
      <c r="F35" t="s">
        <v>1556</v>
      </c>
      <c r="G35" t="s">
        <v>1616</v>
      </c>
      <c r="H35" t="s">
        <v>386</v>
      </c>
      <c r="I35" t="s">
        <v>1280</v>
      </c>
      <c r="J35" t="s">
        <v>1462</v>
      </c>
      <c r="K35" t="s">
        <v>1821</v>
      </c>
    </row>
    <row r="36" spans="1:11">
      <c r="A36" s="1" t="s">
        <v>34</v>
      </c>
      <c r="B36" t="s">
        <v>1258</v>
      </c>
      <c r="C36" t="s">
        <v>1274</v>
      </c>
      <c r="D36" t="s">
        <v>1426</v>
      </c>
      <c r="E36" t="s">
        <v>1492</v>
      </c>
      <c r="F36" t="s">
        <v>1557</v>
      </c>
      <c r="G36" t="s">
        <v>1617</v>
      </c>
      <c r="H36" t="s">
        <v>1326</v>
      </c>
      <c r="I36" t="s">
        <v>1411</v>
      </c>
      <c r="J36" t="s">
        <v>1772</v>
      </c>
      <c r="K36" t="s">
        <v>195</v>
      </c>
    </row>
    <row r="37" spans="1:11">
      <c r="A37" s="1" t="s">
        <v>35</v>
      </c>
      <c r="B37" t="s">
        <v>1259</v>
      </c>
      <c r="C37" t="s">
        <v>1351</v>
      </c>
      <c r="D37" t="s">
        <v>1427</v>
      </c>
      <c r="E37" t="s">
        <v>1493</v>
      </c>
      <c r="F37" t="s">
        <v>1462</v>
      </c>
      <c r="G37" t="s">
        <v>1522</v>
      </c>
      <c r="H37" t="s">
        <v>1441</v>
      </c>
      <c r="I37" t="s">
        <v>1264</v>
      </c>
      <c r="J37" t="s">
        <v>1282</v>
      </c>
      <c r="K37" t="s">
        <v>1822</v>
      </c>
    </row>
    <row r="38" spans="1:11">
      <c r="A38" s="1" t="s">
        <v>36</v>
      </c>
      <c r="B38" t="s">
        <v>492</v>
      </c>
      <c r="C38" t="s">
        <v>1352</v>
      </c>
      <c r="D38" t="s">
        <v>1235</v>
      </c>
      <c r="E38" t="s">
        <v>1494</v>
      </c>
      <c r="F38" t="s">
        <v>1414</v>
      </c>
      <c r="G38" t="s">
        <v>1256</v>
      </c>
      <c r="H38" t="s">
        <v>1673</v>
      </c>
      <c r="I38" t="s">
        <v>1730</v>
      </c>
      <c r="J38" t="s">
        <v>1285</v>
      </c>
      <c r="K38" t="s">
        <v>1823</v>
      </c>
    </row>
    <row r="39" spans="1:11">
      <c r="A39" s="1" t="s">
        <v>37</v>
      </c>
      <c r="B39" t="s">
        <v>1260</v>
      </c>
      <c r="C39" t="s">
        <v>1235</v>
      </c>
      <c r="D39" t="s">
        <v>1428</v>
      </c>
      <c r="E39" t="s">
        <v>1314</v>
      </c>
      <c r="F39" t="s">
        <v>1474</v>
      </c>
      <c r="G39" t="s">
        <v>1411</v>
      </c>
      <c r="H39" t="s">
        <v>1424</v>
      </c>
      <c r="I39" t="s">
        <v>1282</v>
      </c>
      <c r="J39" t="s">
        <v>1773</v>
      </c>
      <c r="K39" t="s">
        <v>1824</v>
      </c>
    </row>
    <row r="40" spans="1:11">
      <c r="A40" s="1" t="s">
        <v>38</v>
      </c>
      <c r="B40" t="s">
        <v>1261</v>
      </c>
      <c r="C40" t="s">
        <v>1353</v>
      </c>
      <c r="D40" t="s">
        <v>1245</v>
      </c>
      <c r="E40" t="s">
        <v>1495</v>
      </c>
      <c r="F40" t="s">
        <v>1558</v>
      </c>
      <c r="G40" t="s">
        <v>1335</v>
      </c>
      <c r="H40" t="s">
        <v>1674</v>
      </c>
      <c r="I40" t="s">
        <v>1248</v>
      </c>
      <c r="J40" t="s">
        <v>1540</v>
      </c>
      <c r="K40" t="s">
        <v>1825</v>
      </c>
    </row>
    <row r="41" spans="1:11">
      <c r="A41" s="1" t="s">
        <v>39</v>
      </c>
      <c r="B41" t="s">
        <v>1262</v>
      </c>
      <c r="C41" t="s">
        <v>1316</v>
      </c>
      <c r="D41" t="s">
        <v>1429</v>
      </c>
      <c r="E41" t="s">
        <v>1405</v>
      </c>
      <c r="F41" t="s">
        <v>1469</v>
      </c>
      <c r="G41" t="s">
        <v>1618</v>
      </c>
      <c r="H41" t="s">
        <v>1675</v>
      </c>
      <c r="I41" t="s">
        <v>1708</v>
      </c>
      <c r="J41" t="s">
        <v>1251</v>
      </c>
      <c r="K41" t="s">
        <v>1351</v>
      </c>
    </row>
    <row r="42" spans="1:11">
      <c r="A42" s="1" t="s">
        <v>40</v>
      </c>
      <c r="B42" t="s">
        <v>1245</v>
      </c>
      <c r="C42" t="s">
        <v>1354</v>
      </c>
      <c r="D42" t="s">
        <v>1430</v>
      </c>
      <c r="E42" t="s">
        <v>1474</v>
      </c>
      <c r="F42" t="s">
        <v>1559</v>
      </c>
      <c r="G42" t="s">
        <v>1379</v>
      </c>
      <c r="H42" t="s">
        <v>1235</v>
      </c>
      <c r="I42" t="s">
        <v>1731</v>
      </c>
      <c r="J42" t="s">
        <v>1774</v>
      </c>
      <c r="K42" t="s">
        <v>1826</v>
      </c>
    </row>
    <row r="43" spans="1:11">
      <c r="A43" s="1" t="s">
        <v>41</v>
      </c>
      <c r="B43" t="s">
        <v>1245</v>
      </c>
      <c r="C43" t="s">
        <v>1355</v>
      </c>
      <c r="D43" t="s">
        <v>272</v>
      </c>
      <c r="E43" t="s">
        <v>1496</v>
      </c>
      <c r="F43" t="s">
        <v>1560</v>
      </c>
      <c r="G43" t="s">
        <v>1508</v>
      </c>
      <c r="H43" t="s">
        <v>1676</v>
      </c>
      <c r="I43" t="s">
        <v>1304</v>
      </c>
      <c r="J43" t="s">
        <v>1459</v>
      </c>
      <c r="K43" t="s">
        <v>1414</v>
      </c>
    </row>
    <row r="44" spans="1:11">
      <c r="A44" s="1" t="s">
        <v>42</v>
      </c>
      <c r="B44" t="s">
        <v>465</v>
      </c>
      <c r="C44" t="s">
        <v>1356</v>
      </c>
      <c r="D44" t="s">
        <v>1431</v>
      </c>
      <c r="E44" t="s">
        <v>1497</v>
      </c>
      <c r="F44" t="s">
        <v>1561</v>
      </c>
      <c r="G44" t="s">
        <v>1619</v>
      </c>
      <c r="H44" t="s">
        <v>1677</v>
      </c>
      <c r="I44" t="s">
        <v>1640</v>
      </c>
      <c r="J44" t="s">
        <v>1363</v>
      </c>
      <c r="K44" t="s">
        <v>1717</v>
      </c>
    </row>
    <row r="45" spans="1:11">
      <c r="A45" s="1" t="s">
        <v>43</v>
      </c>
      <c r="B45" t="s">
        <v>1263</v>
      </c>
      <c r="C45" t="s">
        <v>1357</v>
      </c>
      <c r="D45" t="s">
        <v>1432</v>
      </c>
      <c r="E45" t="s">
        <v>1498</v>
      </c>
      <c r="F45" t="s">
        <v>1328</v>
      </c>
      <c r="G45" t="s">
        <v>314</v>
      </c>
      <c r="H45" t="s">
        <v>1618</v>
      </c>
      <c r="I45" t="s">
        <v>1304</v>
      </c>
      <c r="J45" t="s">
        <v>1262</v>
      </c>
      <c r="K45" t="s">
        <v>1322</v>
      </c>
    </row>
    <row r="46" spans="1:11">
      <c r="A46" s="1" t="s">
        <v>44</v>
      </c>
      <c r="B46" t="s">
        <v>1264</v>
      </c>
      <c r="C46" t="s">
        <v>1358</v>
      </c>
      <c r="D46" t="s">
        <v>1433</v>
      </c>
      <c r="E46" t="s">
        <v>1414</v>
      </c>
      <c r="F46" t="s">
        <v>1562</v>
      </c>
      <c r="G46" t="s">
        <v>1620</v>
      </c>
      <c r="H46" t="s">
        <v>1678</v>
      </c>
      <c r="I46" t="s">
        <v>1457</v>
      </c>
      <c r="J46" t="s">
        <v>1775</v>
      </c>
      <c r="K46" t="s">
        <v>1633</v>
      </c>
    </row>
    <row r="47" spans="1:11">
      <c r="A47" s="1" t="s">
        <v>45</v>
      </c>
      <c r="B47" t="s">
        <v>1265</v>
      </c>
      <c r="C47" t="s">
        <v>1359</v>
      </c>
      <c r="D47" t="s">
        <v>1434</v>
      </c>
      <c r="E47" t="s">
        <v>1241</v>
      </c>
      <c r="F47" t="s">
        <v>1563</v>
      </c>
      <c r="G47" t="s">
        <v>1621</v>
      </c>
      <c r="H47" t="s">
        <v>1339</v>
      </c>
      <c r="I47" t="s">
        <v>1732</v>
      </c>
      <c r="J47" t="s">
        <v>1776</v>
      </c>
      <c r="K47" t="s">
        <v>1282</v>
      </c>
    </row>
    <row r="48" spans="1:11">
      <c r="A48" s="1" t="s">
        <v>46</v>
      </c>
      <c r="B48" t="s">
        <v>1230</v>
      </c>
      <c r="C48" t="s">
        <v>1251</v>
      </c>
      <c r="D48" t="s">
        <v>1282</v>
      </c>
      <c r="E48" t="s">
        <v>1499</v>
      </c>
      <c r="F48" t="s">
        <v>1442</v>
      </c>
      <c r="G48" t="s">
        <v>1444</v>
      </c>
      <c r="H48" t="s">
        <v>1679</v>
      </c>
      <c r="I48" t="s">
        <v>1309</v>
      </c>
      <c r="J48" t="s">
        <v>1235</v>
      </c>
      <c r="K48" t="s">
        <v>1827</v>
      </c>
    </row>
    <row r="49" spans="1:11">
      <c r="A49" s="1" t="s">
        <v>47</v>
      </c>
      <c r="B49" t="s">
        <v>1266</v>
      </c>
      <c r="C49" t="s">
        <v>1360</v>
      </c>
      <c r="D49" t="s">
        <v>1435</v>
      </c>
      <c r="E49" t="s">
        <v>1500</v>
      </c>
      <c r="F49" t="s">
        <v>1564</v>
      </c>
      <c r="G49" t="s">
        <v>1060</v>
      </c>
      <c r="H49" t="s">
        <v>1298</v>
      </c>
      <c r="I49" t="s">
        <v>1074</v>
      </c>
      <c r="J49" t="s">
        <v>1251</v>
      </c>
      <c r="K49" t="s">
        <v>1237</v>
      </c>
    </row>
    <row r="50" spans="1:11">
      <c r="A50" s="1" t="s">
        <v>48</v>
      </c>
      <c r="B50" t="s">
        <v>1267</v>
      </c>
      <c r="C50" t="s">
        <v>1286</v>
      </c>
      <c r="D50" t="s">
        <v>1314</v>
      </c>
      <c r="E50" t="s">
        <v>1501</v>
      </c>
      <c r="F50" t="s">
        <v>1340</v>
      </c>
      <c r="G50" t="s">
        <v>1622</v>
      </c>
      <c r="H50" t="s">
        <v>1680</v>
      </c>
      <c r="I50" t="s">
        <v>1227</v>
      </c>
      <c r="J50" t="s">
        <v>1335</v>
      </c>
      <c r="K50" t="s">
        <v>1668</v>
      </c>
    </row>
    <row r="51" spans="1:11">
      <c r="A51" s="1" t="s">
        <v>49</v>
      </c>
      <c r="B51" t="s">
        <v>1268</v>
      </c>
      <c r="C51" t="s">
        <v>1361</v>
      </c>
      <c r="D51" t="s">
        <v>244</v>
      </c>
      <c r="E51" t="s">
        <v>1502</v>
      </c>
      <c r="F51" t="s">
        <v>1312</v>
      </c>
      <c r="G51" t="s">
        <v>1623</v>
      </c>
      <c r="H51" t="s">
        <v>1681</v>
      </c>
      <c r="I51" t="s">
        <v>1549</v>
      </c>
      <c r="J51" t="s">
        <v>1777</v>
      </c>
      <c r="K51" t="s">
        <v>1828</v>
      </c>
    </row>
    <row r="52" spans="1:11">
      <c r="A52" s="1" t="s">
        <v>50</v>
      </c>
      <c r="B52" t="s">
        <v>1249</v>
      </c>
      <c r="C52" t="s">
        <v>1362</v>
      </c>
      <c r="D52" t="s">
        <v>1436</v>
      </c>
      <c r="E52" t="s">
        <v>1503</v>
      </c>
      <c r="F52" t="s">
        <v>1423</v>
      </c>
      <c r="G52" t="s">
        <v>1624</v>
      </c>
      <c r="H52" t="s">
        <v>1243</v>
      </c>
      <c r="I52" t="s">
        <v>1274</v>
      </c>
      <c r="J52" t="s">
        <v>1778</v>
      </c>
      <c r="K52" t="s">
        <v>1414</v>
      </c>
    </row>
    <row r="53" spans="1:11">
      <c r="A53" s="1" t="s">
        <v>51</v>
      </c>
      <c r="B53" t="s">
        <v>1269</v>
      </c>
      <c r="C53" t="s">
        <v>1363</v>
      </c>
      <c r="D53" t="s">
        <v>1437</v>
      </c>
      <c r="E53" t="s">
        <v>1504</v>
      </c>
      <c r="F53" t="s">
        <v>1419</v>
      </c>
      <c r="G53" t="s">
        <v>1625</v>
      </c>
      <c r="H53" t="s">
        <v>465</v>
      </c>
      <c r="I53" t="s">
        <v>1733</v>
      </c>
      <c r="J53" t="s">
        <v>1267</v>
      </c>
      <c r="K53" t="s">
        <v>1264</v>
      </c>
    </row>
    <row r="54" spans="1:11">
      <c r="A54" s="1" t="s">
        <v>52</v>
      </c>
      <c r="B54" t="s">
        <v>1270</v>
      </c>
      <c r="C54" t="s">
        <v>1274</v>
      </c>
      <c r="D54" t="s">
        <v>1314</v>
      </c>
      <c r="E54" t="s">
        <v>1505</v>
      </c>
      <c r="F54" t="s">
        <v>1448</v>
      </c>
      <c r="G54" t="s">
        <v>1626</v>
      </c>
      <c r="H54" t="s">
        <v>1426</v>
      </c>
      <c r="I54" t="s">
        <v>1258</v>
      </c>
      <c r="J54" t="s">
        <v>1242</v>
      </c>
      <c r="K54" t="s">
        <v>1271</v>
      </c>
    </row>
    <row r="55" spans="1:11">
      <c r="A55" s="1" t="s">
        <v>53</v>
      </c>
      <c r="B55" t="s">
        <v>1271</v>
      </c>
      <c r="C55" t="s">
        <v>1364</v>
      </c>
      <c r="D55" t="s">
        <v>1287</v>
      </c>
      <c r="E55" t="s">
        <v>1235</v>
      </c>
      <c r="F55" t="s">
        <v>1446</v>
      </c>
      <c r="G55" t="s">
        <v>1627</v>
      </c>
      <c r="H55" t="s">
        <v>1682</v>
      </c>
      <c r="I55" t="s">
        <v>1256</v>
      </c>
      <c r="J55" t="s">
        <v>1617</v>
      </c>
      <c r="K55" t="s">
        <v>1248</v>
      </c>
    </row>
    <row r="56" spans="1:11">
      <c r="A56" s="1" t="s">
        <v>54</v>
      </c>
      <c r="B56" t="s">
        <v>1272</v>
      </c>
      <c r="C56" t="s">
        <v>1304</v>
      </c>
      <c r="D56" t="s">
        <v>1235</v>
      </c>
      <c r="E56" t="s">
        <v>1506</v>
      </c>
      <c r="F56" t="s">
        <v>1444</v>
      </c>
      <c r="G56" t="s">
        <v>1483</v>
      </c>
      <c r="H56" t="s">
        <v>1513</v>
      </c>
      <c r="I56" t="s">
        <v>1365</v>
      </c>
      <c r="J56" t="s">
        <v>1622</v>
      </c>
      <c r="K56" t="s">
        <v>1315</v>
      </c>
    </row>
    <row r="57" spans="1:11">
      <c r="A57" s="1" t="s">
        <v>55</v>
      </c>
      <c r="B57" t="s">
        <v>1273</v>
      </c>
      <c r="C57" t="s">
        <v>1365</v>
      </c>
      <c r="D57" t="s">
        <v>244</v>
      </c>
      <c r="E57" t="s">
        <v>1361</v>
      </c>
      <c r="F57" t="s">
        <v>1565</v>
      </c>
      <c r="G57" t="s">
        <v>1628</v>
      </c>
      <c r="H57" t="s">
        <v>1554</v>
      </c>
      <c r="I57" t="s">
        <v>1424</v>
      </c>
      <c r="J57" t="s">
        <v>1494</v>
      </c>
      <c r="K57" t="s">
        <v>1829</v>
      </c>
    </row>
    <row r="58" spans="1:11">
      <c r="A58" s="1" t="s">
        <v>56</v>
      </c>
      <c r="B58" t="s">
        <v>1274</v>
      </c>
      <c r="C58" t="s">
        <v>1366</v>
      </c>
      <c r="D58" t="s">
        <v>1230</v>
      </c>
      <c r="E58" t="s">
        <v>1315</v>
      </c>
      <c r="F58" t="s">
        <v>1566</v>
      </c>
      <c r="G58" t="s">
        <v>1304</v>
      </c>
      <c r="H58" t="s">
        <v>1618</v>
      </c>
      <c r="I58" t="s">
        <v>1335</v>
      </c>
      <c r="J58" t="s">
        <v>1779</v>
      </c>
      <c r="K58" t="s">
        <v>1830</v>
      </c>
    </row>
    <row r="59" spans="1:11">
      <c r="A59" s="1" t="s">
        <v>57</v>
      </c>
      <c r="B59" t="s">
        <v>1275</v>
      </c>
      <c r="C59" t="s">
        <v>1367</v>
      </c>
      <c r="D59" t="s">
        <v>1438</v>
      </c>
      <c r="E59" t="s">
        <v>1507</v>
      </c>
      <c r="F59" t="s">
        <v>1567</v>
      </c>
      <c r="G59" t="s">
        <v>1629</v>
      </c>
      <c r="H59" t="s">
        <v>1683</v>
      </c>
      <c r="I59" t="s">
        <v>1734</v>
      </c>
      <c r="J59" t="s">
        <v>1780</v>
      </c>
      <c r="K59" t="s">
        <v>1831</v>
      </c>
    </row>
    <row r="60" spans="1:11">
      <c r="A60" s="1" t="s">
        <v>58</v>
      </c>
      <c r="B60" t="s">
        <v>1245</v>
      </c>
      <c r="C60" t="s">
        <v>1267</v>
      </c>
      <c r="D60" t="s">
        <v>1230</v>
      </c>
      <c r="E60" t="s">
        <v>1508</v>
      </c>
      <c r="F60" t="s">
        <v>1309</v>
      </c>
      <c r="G60" t="s">
        <v>1540</v>
      </c>
      <c r="H60" t="s">
        <v>1684</v>
      </c>
      <c r="I60" t="s">
        <v>1496</v>
      </c>
      <c r="J60" t="s">
        <v>1457</v>
      </c>
      <c r="K60" t="s">
        <v>1514</v>
      </c>
    </row>
    <row r="61" spans="1:11">
      <c r="A61" s="1" t="s">
        <v>59</v>
      </c>
      <c r="B61" t="s">
        <v>1276</v>
      </c>
      <c r="C61" t="s">
        <v>1368</v>
      </c>
      <c r="D61" t="s">
        <v>1314</v>
      </c>
      <c r="E61" t="s">
        <v>1509</v>
      </c>
      <c r="F61" t="s">
        <v>1568</v>
      </c>
      <c r="G61" t="s">
        <v>1414</v>
      </c>
      <c r="H61" t="s">
        <v>1685</v>
      </c>
      <c r="I61" t="s">
        <v>1266</v>
      </c>
      <c r="J61" t="s">
        <v>1781</v>
      </c>
      <c r="K61" t="s">
        <v>1832</v>
      </c>
    </row>
    <row r="62" spans="1:11">
      <c r="A62" s="1" t="s">
        <v>60</v>
      </c>
      <c r="B62" t="s">
        <v>1277</v>
      </c>
      <c r="C62" t="s">
        <v>1369</v>
      </c>
      <c r="D62" t="s">
        <v>1439</v>
      </c>
      <c r="E62" t="s">
        <v>1510</v>
      </c>
      <c r="F62" t="s">
        <v>1569</v>
      </c>
      <c r="G62" t="s">
        <v>1314</v>
      </c>
      <c r="H62" t="s">
        <v>1335</v>
      </c>
      <c r="I62" t="s">
        <v>1342</v>
      </c>
      <c r="J62" t="s">
        <v>1782</v>
      </c>
      <c r="K62" t="s">
        <v>1833</v>
      </c>
    </row>
    <row r="63" spans="1:11">
      <c r="A63" s="1" t="s">
        <v>61</v>
      </c>
      <c r="B63" t="s">
        <v>1277</v>
      </c>
      <c r="C63" t="s">
        <v>1370</v>
      </c>
      <c r="D63" t="s">
        <v>1440</v>
      </c>
      <c r="E63" t="s">
        <v>1511</v>
      </c>
      <c r="F63" t="s">
        <v>1235</v>
      </c>
      <c r="G63" t="s">
        <v>1630</v>
      </c>
      <c r="H63" t="s">
        <v>1686</v>
      </c>
      <c r="I63" t="s">
        <v>1230</v>
      </c>
      <c r="J63" t="s">
        <v>1433</v>
      </c>
      <c r="K63" t="s">
        <v>1834</v>
      </c>
    </row>
    <row r="64" spans="1:11">
      <c r="A64" s="1" t="s">
        <v>62</v>
      </c>
      <c r="B64" t="s">
        <v>1278</v>
      </c>
      <c r="C64" t="s">
        <v>1371</v>
      </c>
      <c r="D64" t="s">
        <v>1363</v>
      </c>
      <c r="E64" t="s">
        <v>1339</v>
      </c>
      <c r="F64" t="s">
        <v>1243</v>
      </c>
      <c r="G64" t="s">
        <v>1631</v>
      </c>
      <c r="H64" t="s">
        <v>1258</v>
      </c>
      <c r="I64" t="s">
        <v>1605</v>
      </c>
      <c r="J64" t="s">
        <v>1783</v>
      </c>
      <c r="K64" t="s">
        <v>1835</v>
      </c>
    </row>
    <row r="65" spans="1:11">
      <c r="A65" s="1" t="s">
        <v>63</v>
      </c>
      <c r="B65" t="s">
        <v>1279</v>
      </c>
      <c r="C65" t="s">
        <v>1372</v>
      </c>
      <c r="D65" t="s">
        <v>1441</v>
      </c>
      <c r="E65" t="s">
        <v>1512</v>
      </c>
      <c r="F65" t="s">
        <v>1570</v>
      </c>
      <c r="G65" t="s">
        <v>1632</v>
      </c>
      <c r="H65" t="s">
        <v>1687</v>
      </c>
      <c r="I65" t="s">
        <v>1735</v>
      </c>
      <c r="J65" t="s">
        <v>1784</v>
      </c>
      <c r="K65" t="s">
        <v>1593</v>
      </c>
    </row>
    <row r="66" spans="1:11">
      <c r="A66" s="1" t="s">
        <v>64</v>
      </c>
      <c r="B66" t="s">
        <v>1280</v>
      </c>
      <c r="C66" t="s">
        <v>1373</v>
      </c>
      <c r="D66" t="s">
        <v>1381</v>
      </c>
      <c r="E66" t="s">
        <v>1304</v>
      </c>
      <c r="F66" t="s">
        <v>1571</v>
      </c>
      <c r="G66" t="s">
        <v>1363</v>
      </c>
      <c r="H66" t="s">
        <v>1409</v>
      </c>
      <c r="I66" t="s">
        <v>1291</v>
      </c>
      <c r="J66" t="s">
        <v>1399</v>
      </c>
      <c r="K66" t="s">
        <v>1448</v>
      </c>
    </row>
    <row r="67" spans="1:11">
      <c r="A67" s="1" t="s">
        <v>65</v>
      </c>
      <c r="B67" t="s">
        <v>1242</v>
      </c>
      <c r="C67" t="s">
        <v>1274</v>
      </c>
      <c r="D67" t="s">
        <v>1442</v>
      </c>
      <c r="E67" t="s">
        <v>1513</v>
      </c>
      <c r="F67" t="s">
        <v>1248</v>
      </c>
      <c r="G67" t="s">
        <v>1633</v>
      </c>
      <c r="H67" t="s">
        <v>1282</v>
      </c>
      <c r="I67" t="s">
        <v>377</v>
      </c>
      <c r="J67" t="s">
        <v>1651</v>
      </c>
      <c r="K67" t="s">
        <v>1836</v>
      </c>
    </row>
    <row r="68" spans="1:11">
      <c r="A68" s="1" t="s">
        <v>66</v>
      </c>
      <c r="B68" t="s">
        <v>472</v>
      </c>
      <c r="C68" t="s">
        <v>1304</v>
      </c>
      <c r="D68" t="s">
        <v>1374</v>
      </c>
      <c r="E68" t="s">
        <v>1424</v>
      </c>
      <c r="F68" t="s">
        <v>1314</v>
      </c>
      <c r="G68" t="s">
        <v>1256</v>
      </c>
      <c r="H68" t="s">
        <v>1688</v>
      </c>
      <c r="I68" t="s">
        <v>1414</v>
      </c>
      <c r="J68" t="s">
        <v>1785</v>
      </c>
      <c r="K68" t="s">
        <v>1443</v>
      </c>
    </row>
    <row r="69" spans="1:11">
      <c r="A69" s="1" t="s">
        <v>67</v>
      </c>
      <c r="B69" t="s">
        <v>1281</v>
      </c>
      <c r="C69" t="s">
        <v>1374</v>
      </c>
      <c r="D69" t="s">
        <v>1443</v>
      </c>
      <c r="E69" t="s">
        <v>1314</v>
      </c>
      <c r="F69" t="s">
        <v>1572</v>
      </c>
      <c r="G69" t="s">
        <v>1634</v>
      </c>
      <c r="H69" t="s">
        <v>1689</v>
      </c>
      <c r="I69" t="s">
        <v>1612</v>
      </c>
      <c r="J69" t="s">
        <v>1282</v>
      </c>
      <c r="K69" t="s">
        <v>1286</v>
      </c>
    </row>
    <row r="70" spans="1:11">
      <c r="A70" s="1" t="s">
        <v>68</v>
      </c>
      <c r="B70" t="s">
        <v>1282</v>
      </c>
      <c r="C70" t="s">
        <v>1375</v>
      </c>
      <c r="D70" t="s">
        <v>1444</v>
      </c>
      <c r="E70" t="s">
        <v>1514</v>
      </c>
      <c r="F70" t="s">
        <v>1573</v>
      </c>
      <c r="G70" t="s">
        <v>1074</v>
      </c>
      <c r="H70" t="s">
        <v>1446</v>
      </c>
      <c r="I70" t="s">
        <v>1622</v>
      </c>
      <c r="J70" t="s">
        <v>1786</v>
      </c>
      <c r="K70" t="s">
        <v>1837</v>
      </c>
    </row>
    <row r="71" spans="1:11">
      <c r="A71" s="1" t="s">
        <v>69</v>
      </c>
      <c r="B71" t="s">
        <v>1242</v>
      </c>
      <c r="C71" t="s">
        <v>1248</v>
      </c>
      <c r="D71" t="s">
        <v>1243</v>
      </c>
      <c r="E71" t="s">
        <v>1515</v>
      </c>
      <c r="F71" t="s">
        <v>1274</v>
      </c>
      <c r="G71" t="s">
        <v>1314</v>
      </c>
      <c r="H71" t="s">
        <v>1282</v>
      </c>
      <c r="I71" t="s">
        <v>1407</v>
      </c>
      <c r="J71" t="s">
        <v>1414</v>
      </c>
      <c r="K71" t="s">
        <v>1267</v>
      </c>
    </row>
    <row r="72" spans="1:11">
      <c r="A72" s="1" t="s">
        <v>70</v>
      </c>
      <c r="B72" t="s">
        <v>1282</v>
      </c>
      <c r="C72" t="s">
        <v>1376</v>
      </c>
      <c r="D72" t="s">
        <v>1445</v>
      </c>
      <c r="E72" t="s">
        <v>1288</v>
      </c>
      <c r="F72" t="s">
        <v>1339</v>
      </c>
      <c r="G72" t="s">
        <v>1335</v>
      </c>
      <c r="H72" t="s">
        <v>1419</v>
      </c>
      <c r="I72" t="s">
        <v>1736</v>
      </c>
      <c r="J72" t="s">
        <v>1457</v>
      </c>
      <c r="K72" t="s">
        <v>1614</v>
      </c>
    </row>
    <row r="73" spans="1:11">
      <c r="A73" s="1" t="s">
        <v>71</v>
      </c>
      <c r="B73" t="s">
        <v>1283</v>
      </c>
      <c r="C73" t="s">
        <v>1377</v>
      </c>
      <c r="D73" t="s">
        <v>1282</v>
      </c>
      <c r="E73" t="s">
        <v>1008</v>
      </c>
      <c r="F73" t="s">
        <v>1470</v>
      </c>
      <c r="G73" t="s">
        <v>1635</v>
      </c>
      <c r="H73" t="s">
        <v>358</v>
      </c>
      <c r="I73" t="s">
        <v>1414</v>
      </c>
      <c r="J73" t="s">
        <v>1459</v>
      </c>
      <c r="K73" t="s">
        <v>1267</v>
      </c>
    </row>
    <row r="74" spans="1:11">
      <c r="A74" s="1" t="s">
        <v>72</v>
      </c>
      <c r="B74" t="s">
        <v>823</v>
      </c>
      <c r="C74" t="s">
        <v>1378</v>
      </c>
      <c r="D74" t="s">
        <v>1446</v>
      </c>
      <c r="E74" t="s">
        <v>1117</v>
      </c>
      <c r="F74" t="s">
        <v>1574</v>
      </c>
      <c r="G74" t="s">
        <v>1636</v>
      </c>
      <c r="H74" t="s">
        <v>1690</v>
      </c>
      <c r="I74" t="s">
        <v>1235</v>
      </c>
      <c r="J74" t="s">
        <v>1787</v>
      </c>
      <c r="K74" t="s">
        <v>1440</v>
      </c>
    </row>
    <row r="75" spans="1:11">
      <c r="A75" s="1" t="s">
        <v>73</v>
      </c>
      <c r="B75" t="s">
        <v>1284</v>
      </c>
      <c r="C75" t="s">
        <v>1379</v>
      </c>
      <c r="D75" t="s">
        <v>1447</v>
      </c>
      <c r="E75" t="s">
        <v>1516</v>
      </c>
      <c r="F75" t="s">
        <v>1314</v>
      </c>
      <c r="G75" t="s">
        <v>1288</v>
      </c>
      <c r="H75" t="s">
        <v>1282</v>
      </c>
      <c r="I75" t="s">
        <v>1680</v>
      </c>
      <c r="J75" t="s">
        <v>1788</v>
      </c>
      <c r="K75" t="s">
        <v>1310</v>
      </c>
    </row>
    <row r="76" spans="1:11">
      <c r="A76" s="1" t="s">
        <v>74</v>
      </c>
      <c r="B76" t="s">
        <v>1285</v>
      </c>
      <c r="C76" t="s">
        <v>1351</v>
      </c>
      <c r="D76" t="s">
        <v>1427</v>
      </c>
      <c r="E76" t="s">
        <v>1258</v>
      </c>
      <c r="F76" t="s">
        <v>1259</v>
      </c>
      <c r="G76" t="s">
        <v>1264</v>
      </c>
      <c r="H76" t="s">
        <v>1426</v>
      </c>
      <c r="I76" t="s">
        <v>1448</v>
      </c>
      <c r="J76" t="s">
        <v>1508</v>
      </c>
      <c r="K76" t="s">
        <v>1414</v>
      </c>
    </row>
    <row r="77" spans="1:11">
      <c r="A77" s="1" t="s">
        <v>75</v>
      </c>
      <c r="B77" t="s">
        <v>1286</v>
      </c>
      <c r="C77" t="s">
        <v>1380</v>
      </c>
      <c r="D77" t="s">
        <v>1371</v>
      </c>
      <c r="E77" t="s">
        <v>1339</v>
      </c>
      <c r="F77" t="s">
        <v>1274</v>
      </c>
      <c r="G77" t="s">
        <v>1637</v>
      </c>
      <c r="H77" t="s">
        <v>1691</v>
      </c>
      <c r="I77" t="s">
        <v>1335</v>
      </c>
      <c r="J77" t="s">
        <v>1737</v>
      </c>
      <c r="K77" t="s">
        <v>1810</v>
      </c>
    </row>
    <row r="78" spans="1:11">
      <c r="A78" s="1" t="s">
        <v>76</v>
      </c>
      <c r="B78" t="s">
        <v>1287</v>
      </c>
      <c r="C78" t="s">
        <v>1314</v>
      </c>
      <c r="D78" t="s">
        <v>1258</v>
      </c>
      <c r="E78" t="s">
        <v>1517</v>
      </c>
      <c r="F78" t="s">
        <v>1575</v>
      </c>
      <c r="G78" t="s">
        <v>1331</v>
      </c>
      <c r="H78" t="s">
        <v>1692</v>
      </c>
      <c r="I78" t="s">
        <v>1285</v>
      </c>
      <c r="J78" t="s">
        <v>1363</v>
      </c>
      <c r="K78" t="s">
        <v>1451</v>
      </c>
    </row>
    <row r="79" spans="1:11">
      <c r="A79" s="1" t="s">
        <v>77</v>
      </c>
      <c r="B79" t="s">
        <v>1280</v>
      </c>
      <c r="C79" t="s">
        <v>1381</v>
      </c>
      <c r="D79" t="s">
        <v>1448</v>
      </c>
      <c r="E79" t="s">
        <v>1328</v>
      </c>
      <c r="F79" t="s">
        <v>1576</v>
      </c>
      <c r="G79" t="s">
        <v>1492</v>
      </c>
      <c r="H79" t="s">
        <v>1351</v>
      </c>
      <c r="I79" t="s">
        <v>1282</v>
      </c>
      <c r="J79" t="s">
        <v>1274</v>
      </c>
      <c r="K79" t="s">
        <v>1256</v>
      </c>
    </row>
    <row r="80" spans="1:11">
      <c r="A80" s="1" t="s">
        <v>78</v>
      </c>
      <c r="B80" t="s">
        <v>1288</v>
      </c>
      <c r="C80" t="s">
        <v>1382</v>
      </c>
      <c r="D80" t="s">
        <v>1449</v>
      </c>
      <c r="E80" t="s">
        <v>1480</v>
      </c>
      <c r="F80" t="s">
        <v>1254</v>
      </c>
      <c r="G80" t="s">
        <v>1256</v>
      </c>
      <c r="H80" t="s">
        <v>1235</v>
      </c>
      <c r="I80" t="s">
        <v>1234</v>
      </c>
      <c r="J80" t="s">
        <v>472</v>
      </c>
      <c r="K80" t="s">
        <v>1838</v>
      </c>
    </row>
    <row r="81" spans="1:11">
      <c r="A81" s="1" t="s">
        <v>79</v>
      </c>
      <c r="B81" t="s">
        <v>1289</v>
      </c>
      <c r="C81" t="s">
        <v>1383</v>
      </c>
      <c r="D81" t="s">
        <v>1450</v>
      </c>
      <c r="E81" t="s">
        <v>1497</v>
      </c>
      <c r="F81" t="s">
        <v>1577</v>
      </c>
      <c r="G81" t="s">
        <v>1561</v>
      </c>
      <c r="H81" t="s">
        <v>1693</v>
      </c>
      <c r="I81" t="s">
        <v>1329</v>
      </c>
      <c r="J81" t="s">
        <v>1290</v>
      </c>
      <c r="K81" t="s">
        <v>1839</v>
      </c>
    </row>
    <row r="82" spans="1:11">
      <c r="A82" s="1" t="s">
        <v>80</v>
      </c>
      <c r="B82" t="s">
        <v>794</v>
      </c>
      <c r="C82" t="s">
        <v>1376</v>
      </c>
      <c r="D82" t="s">
        <v>1339</v>
      </c>
      <c r="E82" t="s">
        <v>1406</v>
      </c>
      <c r="F82" t="s">
        <v>1286</v>
      </c>
      <c r="G82" t="s">
        <v>1638</v>
      </c>
      <c r="H82" t="s">
        <v>1371</v>
      </c>
      <c r="I82" t="s">
        <v>1737</v>
      </c>
      <c r="J82" t="s">
        <v>1789</v>
      </c>
      <c r="K82" t="s">
        <v>1227</v>
      </c>
    </row>
    <row r="83" spans="1:11">
      <c r="A83" s="1" t="s">
        <v>81</v>
      </c>
      <c r="B83" t="s">
        <v>1290</v>
      </c>
      <c r="C83" t="s">
        <v>1384</v>
      </c>
      <c r="D83" t="s">
        <v>1451</v>
      </c>
      <c r="E83" t="s">
        <v>1518</v>
      </c>
      <c r="F83" t="s">
        <v>1054</v>
      </c>
      <c r="G83" t="s">
        <v>1639</v>
      </c>
      <c r="H83" t="s">
        <v>1694</v>
      </c>
      <c r="I83" t="s">
        <v>1738</v>
      </c>
      <c r="J83" t="s">
        <v>1293</v>
      </c>
      <c r="K83" t="s">
        <v>1419</v>
      </c>
    </row>
    <row r="84" spans="1:11">
      <c r="A84" s="1" t="s">
        <v>82</v>
      </c>
      <c r="B84" t="s">
        <v>1264</v>
      </c>
      <c r="C84" t="s">
        <v>1385</v>
      </c>
      <c r="D84" t="s">
        <v>1363</v>
      </c>
      <c r="E84" t="s">
        <v>1290</v>
      </c>
      <c r="F84" t="s">
        <v>1267</v>
      </c>
      <c r="G84" t="s">
        <v>1640</v>
      </c>
      <c r="H84" t="s">
        <v>1695</v>
      </c>
      <c r="I84" t="s">
        <v>1486</v>
      </c>
      <c r="J84" t="s">
        <v>1392</v>
      </c>
      <c r="K84" t="s">
        <v>1414</v>
      </c>
    </row>
    <row r="85" spans="1:11">
      <c r="A85" s="1" t="s">
        <v>83</v>
      </c>
      <c r="B85" t="s">
        <v>1291</v>
      </c>
      <c r="C85" t="s">
        <v>1363</v>
      </c>
      <c r="D85" t="s">
        <v>1322</v>
      </c>
      <c r="E85" t="s">
        <v>1519</v>
      </c>
      <c r="F85" t="s">
        <v>1472</v>
      </c>
      <c r="G85" t="s">
        <v>1485</v>
      </c>
      <c r="H85" t="s">
        <v>1696</v>
      </c>
      <c r="I85" t="s">
        <v>1739</v>
      </c>
      <c r="J85" t="s">
        <v>1459</v>
      </c>
      <c r="K85" t="s">
        <v>1561</v>
      </c>
    </row>
    <row r="86" spans="1:11">
      <c r="A86" s="1" t="s">
        <v>84</v>
      </c>
      <c r="B86" t="s">
        <v>1235</v>
      </c>
      <c r="C86" t="s">
        <v>1386</v>
      </c>
      <c r="D86" t="s">
        <v>1452</v>
      </c>
      <c r="E86" t="s">
        <v>1304</v>
      </c>
      <c r="F86" t="s">
        <v>1409</v>
      </c>
      <c r="G86" t="s">
        <v>1546</v>
      </c>
      <c r="H86" t="s">
        <v>1335</v>
      </c>
      <c r="I86" t="s">
        <v>1740</v>
      </c>
      <c r="J86" t="s">
        <v>1256</v>
      </c>
      <c r="K86" t="s">
        <v>1840</v>
      </c>
    </row>
    <row r="87" spans="1:11">
      <c r="A87" s="1" t="s">
        <v>85</v>
      </c>
      <c r="B87" t="s">
        <v>1292</v>
      </c>
      <c r="C87" t="s">
        <v>1294</v>
      </c>
      <c r="D87" t="s">
        <v>1453</v>
      </c>
      <c r="E87" t="s">
        <v>1520</v>
      </c>
      <c r="F87" t="s">
        <v>1578</v>
      </c>
      <c r="G87" t="s">
        <v>1451</v>
      </c>
      <c r="H87" t="s">
        <v>1282</v>
      </c>
      <c r="I87" t="s">
        <v>1741</v>
      </c>
      <c r="J87" t="s">
        <v>1790</v>
      </c>
      <c r="K87" t="s">
        <v>1407</v>
      </c>
    </row>
    <row r="88" spans="1:11">
      <c r="A88" s="1" t="s">
        <v>86</v>
      </c>
      <c r="B88" t="s">
        <v>1293</v>
      </c>
      <c r="C88" t="s">
        <v>1387</v>
      </c>
      <c r="D88" t="s">
        <v>1407</v>
      </c>
      <c r="E88" t="s">
        <v>1521</v>
      </c>
      <c r="F88" t="s">
        <v>1579</v>
      </c>
      <c r="G88" t="s">
        <v>1641</v>
      </c>
      <c r="H88" t="s">
        <v>1377</v>
      </c>
      <c r="I88" t="s">
        <v>1742</v>
      </c>
      <c r="J88" t="s">
        <v>1791</v>
      </c>
      <c r="K88" t="s">
        <v>1841</v>
      </c>
    </row>
    <row r="89" spans="1:11">
      <c r="A89" s="1" t="s">
        <v>87</v>
      </c>
      <c r="B89" t="s">
        <v>1294</v>
      </c>
      <c r="C89" t="s">
        <v>1256</v>
      </c>
      <c r="D89" t="s">
        <v>1454</v>
      </c>
      <c r="E89" t="s">
        <v>1522</v>
      </c>
      <c r="F89" t="s">
        <v>1282</v>
      </c>
      <c r="G89" t="s">
        <v>1642</v>
      </c>
      <c r="H89" t="s">
        <v>1245</v>
      </c>
      <c r="I89" t="s">
        <v>1743</v>
      </c>
      <c r="J89" t="s">
        <v>1792</v>
      </c>
      <c r="K89" t="s">
        <v>1394</v>
      </c>
    </row>
    <row r="90" spans="1:11">
      <c r="A90" s="1" t="s">
        <v>88</v>
      </c>
      <c r="B90" t="s">
        <v>1295</v>
      </c>
      <c r="C90" t="s">
        <v>1300</v>
      </c>
      <c r="D90" t="s">
        <v>1117</v>
      </c>
      <c r="E90" t="s">
        <v>1523</v>
      </c>
      <c r="F90" t="s">
        <v>1580</v>
      </c>
      <c r="G90" t="s">
        <v>1643</v>
      </c>
      <c r="H90" t="s">
        <v>1697</v>
      </c>
      <c r="I90" t="s">
        <v>1548</v>
      </c>
      <c r="J90" t="s">
        <v>377</v>
      </c>
      <c r="K90" t="s">
        <v>1316</v>
      </c>
    </row>
    <row r="91" spans="1:11">
      <c r="A91" s="1" t="s">
        <v>89</v>
      </c>
      <c r="B91" t="s">
        <v>1296</v>
      </c>
      <c r="C91" t="s">
        <v>1388</v>
      </c>
      <c r="D91" t="s">
        <v>1455</v>
      </c>
      <c r="E91" t="s">
        <v>1414</v>
      </c>
      <c r="F91" t="s">
        <v>1385</v>
      </c>
      <c r="G91" t="s">
        <v>1425</v>
      </c>
      <c r="H91" t="s">
        <v>1411</v>
      </c>
      <c r="I91" t="s">
        <v>1424</v>
      </c>
      <c r="J91" t="s">
        <v>1462</v>
      </c>
      <c r="K91" t="s">
        <v>1267</v>
      </c>
    </row>
    <row r="92" spans="1:11">
      <c r="A92" s="1" t="s">
        <v>90</v>
      </c>
      <c r="B92" t="s">
        <v>1297</v>
      </c>
      <c r="C92" t="s">
        <v>1389</v>
      </c>
      <c r="D92" t="s">
        <v>1456</v>
      </c>
      <c r="E92" t="s">
        <v>1524</v>
      </c>
      <c r="F92" t="s">
        <v>1258</v>
      </c>
      <c r="G92" t="s">
        <v>1644</v>
      </c>
      <c r="H92" t="s">
        <v>1485</v>
      </c>
      <c r="I92" t="s">
        <v>1314</v>
      </c>
      <c r="J92" t="s">
        <v>1575</v>
      </c>
      <c r="K92" t="s">
        <v>1406</v>
      </c>
    </row>
    <row r="93" spans="1:11">
      <c r="A93" s="1" t="s">
        <v>91</v>
      </c>
      <c r="B93" t="s">
        <v>1274</v>
      </c>
      <c r="C93" t="s">
        <v>1227</v>
      </c>
      <c r="D93" t="s">
        <v>1261</v>
      </c>
      <c r="E93" t="s">
        <v>1397</v>
      </c>
      <c r="F93" t="s">
        <v>1581</v>
      </c>
      <c r="G93" t="s">
        <v>1277</v>
      </c>
      <c r="H93" t="s">
        <v>1339</v>
      </c>
      <c r="I93" t="s">
        <v>1340</v>
      </c>
      <c r="J93" t="s">
        <v>1392</v>
      </c>
      <c r="K93" t="s">
        <v>1419</v>
      </c>
    </row>
    <row r="94" spans="1:11">
      <c r="A94" s="1" t="s">
        <v>92</v>
      </c>
      <c r="B94" t="s">
        <v>1298</v>
      </c>
      <c r="C94" t="s">
        <v>1390</v>
      </c>
      <c r="D94" t="s">
        <v>1240</v>
      </c>
      <c r="E94" t="s">
        <v>1344</v>
      </c>
      <c r="F94" t="s">
        <v>1314</v>
      </c>
      <c r="G94" t="s">
        <v>1398</v>
      </c>
      <c r="H94" t="s">
        <v>1259</v>
      </c>
      <c r="I94" t="s">
        <v>1514</v>
      </c>
      <c r="J94" t="s">
        <v>1248</v>
      </c>
      <c r="K94" t="s">
        <v>1339</v>
      </c>
    </row>
    <row r="95" spans="1:11">
      <c r="A95" s="1" t="s">
        <v>93</v>
      </c>
      <c r="B95" t="s">
        <v>1299</v>
      </c>
      <c r="C95" t="s">
        <v>1391</v>
      </c>
      <c r="D95" t="s">
        <v>1457</v>
      </c>
      <c r="E95" t="s">
        <v>1230</v>
      </c>
      <c r="F95" t="s">
        <v>1335</v>
      </c>
      <c r="G95" t="s">
        <v>1513</v>
      </c>
      <c r="H95" t="s">
        <v>1248</v>
      </c>
      <c r="I95" t="s">
        <v>1282</v>
      </c>
      <c r="J95" t="s">
        <v>1554</v>
      </c>
      <c r="K95" t="s">
        <v>1357</v>
      </c>
    </row>
    <row r="96" spans="1:11">
      <c r="A96" s="1" t="s">
        <v>94</v>
      </c>
      <c r="B96" t="s">
        <v>1300</v>
      </c>
      <c r="C96" t="s">
        <v>377</v>
      </c>
      <c r="D96" t="s">
        <v>1458</v>
      </c>
      <c r="E96" t="s">
        <v>1274</v>
      </c>
      <c r="F96" t="s">
        <v>1242</v>
      </c>
      <c r="G96" t="s">
        <v>1645</v>
      </c>
      <c r="H96" t="s">
        <v>1227</v>
      </c>
      <c r="I96" t="s">
        <v>1744</v>
      </c>
      <c r="J96" t="s">
        <v>1793</v>
      </c>
      <c r="K96" t="s">
        <v>1804</v>
      </c>
    </row>
    <row r="97" spans="1:11">
      <c r="A97" s="1" t="s">
        <v>95</v>
      </c>
      <c r="B97" t="s">
        <v>1301</v>
      </c>
      <c r="C97" t="s">
        <v>1327</v>
      </c>
      <c r="D97" t="s">
        <v>1459</v>
      </c>
      <c r="E97" t="s">
        <v>1339</v>
      </c>
      <c r="F97" t="s">
        <v>1582</v>
      </c>
      <c r="G97" t="s">
        <v>1419</v>
      </c>
      <c r="H97" t="s">
        <v>1513</v>
      </c>
      <c r="I97" t="s">
        <v>1248</v>
      </c>
      <c r="J97" t="s">
        <v>358</v>
      </c>
      <c r="K97" t="s">
        <v>1569</v>
      </c>
    </row>
    <row r="98" spans="1:11">
      <c r="A98" s="1" t="s">
        <v>96</v>
      </c>
      <c r="B98" t="s">
        <v>1302</v>
      </c>
      <c r="C98" t="s">
        <v>794</v>
      </c>
      <c r="D98" t="s">
        <v>1460</v>
      </c>
      <c r="E98" t="s">
        <v>1525</v>
      </c>
      <c r="F98" t="s">
        <v>1528</v>
      </c>
      <c r="G98" t="s">
        <v>1227</v>
      </c>
      <c r="H98" t="s">
        <v>1306</v>
      </c>
      <c r="I98" t="s">
        <v>1561</v>
      </c>
      <c r="J98" t="s">
        <v>1794</v>
      </c>
      <c r="K98" t="s">
        <v>1378</v>
      </c>
    </row>
    <row r="99" spans="1:11">
      <c r="A99" s="1" t="s">
        <v>97</v>
      </c>
      <c r="B99" t="s">
        <v>1303</v>
      </c>
      <c r="C99" t="s">
        <v>1392</v>
      </c>
      <c r="D99" t="s">
        <v>1322</v>
      </c>
      <c r="E99" t="s">
        <v>1459</v>
      </c>
      <c r="F99" t="s">
        <v>1508</v>
      </c>
      <c r="G99" t="s">
        <v>1264</v>
      </c>
      <c r="H99" t="s">
        <v>1698</v>
      </c>
      <c r="I99" t="s">
        <v>1320</v>
      </c>
      <c r="J99" t="s">
        <v>1795</v>
      </c>
      <c r="K99" t="s">
        <v>1842</v>
      </c>
    </row>
    <row r="100" spans="1:11">
      <c r="A100" s="1" t="s">
        <v>98</v>
      </c>
      <c r="B100" t="s">
        <v>1304</v>
      </c>
      <c r="C100" t="s">
        <v>1393</v>
      </c>
      <c r="D100" t="s">
        <v>1424</v>
      </c>
      <c r="E100" t="s">
        <v>1526</v>
      </c>
      <c r="F100" t="s">
        <v>1583</v>
      </c>
      <c r="G100" t="s">
        <v>1487</v>
      </c>
      <c r="H100" t="s">
        <v>1407</v>
      </c>
      <c r="I100" t="s">
        <v>1314</v>
      </c>
      <c r="J100" t="s">
        <v>1796</v>
      </c>
      <c r="K100" t="s">
        <v>1843</v>
      </c>
    </row>
    <row r="101" spans="1:11">
      <c r="A101" s="1" t="s">
        <v>99</v>
      </c>
      <c r="B101" t="s">
        <v>1305</v>
      </c>
      <c r="C101" t="s">
        <v>1337</v>
      </c>
      <c r="D101" t="s">
        <v>1291</v>
      </c>
      <c r="E101" t="s">
        <v>1527</v>
      </c>
      <c r="F101" t="s">
        <v>1282</v>
      </c>
      <c r="G101" t="s">
        <v>1646</v>
      </c>
      <c r="H101" t="s">
        <v>1240</v>
      </c>
      <c r="I101" t="s">
        <v>1745</v>
      </c>
      <c r="J101" t="s">
        <v>1797</v>
      </c>
      <c r="K101" t="s">
        <v>1844</v>
      </c>
    </row>
    <row r="102" spans="1:11">
      <c r="A102" s="1" t="s">
        <v>100</v>
      </c>
      <c r="B102" t="s">
        <v>1306</v>
      </c>
      <c r="C102" t="s">
        <v>854</v>
      </c>
      <c r="D102" t="s">
        <v>1461</v>
      </c>
      <c r="E102" t="s">
        <v>1528</v>
      </c>
      <c r="F102" t="s">
        <v>1414</v>
      </c>
      <c r="G102" t="s">
        <v>1407</v>
      </c>
      <c r="H102" t="s">
        <v>1699</v>
      </c>
      <c r="I102" t="s">
        <v>1602</v>
      </c>
      <c r="J102" t="s">
        <v>1798</v>
      </c>
      <c r="K102" t="s">
        <v>1845</v>
      </c>
    </row>
    <row r="103" spans="1:11">
      <c r="A103" s="1" t="s">
        <v>101</v>
      </c>
      <c r="B103" t="s">
        <v>1256</v>
      </c>
      <c r="C103" t="s">
        <v>1394</v>
      </c>
      <c r="D103" t="s">
        <v>1235</v>
      </c>
      <c r="E103" t="s">
        <v>1529</v>
      </c>
      <c r="F103" t="s">
        <v>1500</v>
      </c>
      <c r="G103" t="s">
        <v>1304</v>
      </c>
      <c r="H103" t="s">
        <v>1335</v>
      </c>
      <c r="I103" t="s">
        <v>1446</v>
      </c>
      <c r="J103" t="s">
        <v>1799</v>
      </c>
      <c r="K103" t="s">
        <v>1294</v>
      </c>
    </row>
    <row r="104" spans="1:11">
      <c r="A104" s="1" t="s">
        <v>102</v>
      </c>
      <c r="B104" t="s">
        <v>1307</v>
      </c>
      <c r="C104" t="s">
        <v>1395</v>
      </c>
      <c r="D104" t="s">
        <v>1462</v>
      </c>
      <c r="E104" t="s">
        <v>1335</v>
      </c>
      <c r="F104" t="s">
        <v>1351</v>
      </c>
      <c r="G104" t="s">
        <v>1457</v>
      </c>
      <c r="H104" t="s">
        <v>1547</v>
      </c>
      <c r="I104" t="s">
        <v>1746</v>
      </c>
      <c r="J104" t="s">
        <v>1282</v>
      </c>
      <c r="K104" t="s">
        <v>1414</v>
      </c>
    </row>
    <row r="105" spans="1:11">
      <c r="A105" s="1" t="s">
        <v>103</v>
      </c>
      <c r="B105" t="s">
        <v>1308</v>
      </c>
      <c r="C105" t="s">
        <v>1396</v>
      </c>
      <c r="D105" t="s">
        <v>1463</v>
      </c>
      <c r="E105" t="s">
        <v>1530</v>
      </c>
      <c r="F105" t="s">
        <v>1584</v>
      </c>
      <c r="G105" t="s">
        <v>1419</v>
      </c>
      <c r="H105" t="s">
        <v>1290</v>
      </c>
      <c r="I105" t="s">
        <v>1747</v>
      </c>
      <c r="J105" t="s">
        <v>1619</v>
      </c>
      <c r="K105" t="s">
        <v>1430</v>
      </c>
    </row>
    <row r="106" spans="1:11">
      <c r="A106" s="1" t="s">
        <v>104</v>
      </c>
      <c r="B106" t="s">
        <v>1235</v>
      </c>
      <c r="C106" t="s">
        <v>1304</v>
      </c>
      <c r="D106" t="s">
        <v>1452</v>
      </c>
      <c r="E106" t="s">
        <v>1282</v>
      </c>
      <c r="F106" t="s">
        <v>1277</v>
      </c>
      <c r="G106" t="s">
        <v>1414</v>
      </c>
      <c r="H106" t="s">
        <v>1513</v>
      </c>
      <c r="I106" t="s">
        <v>1256</v>
      </c>
      <c r="J106" t="s">
        <v>1335</v>
      </c>
      <c r="K106" t="s">
        <v>1753</v>
      </c>
    </row>
    <row r="107" spans="1:11">
      <c r="A107" s="1" t="s">
        <v>105</v>
      </c>
      <c r="B107" t="s">
        <v>1309</v>
      </c>
      <c r="C107" t="s">
        <v>1230</v>
      </c>
      <c r="D107" t="s">
        <v>1464</v>
      </c>
      <c r="E107" t="s">
        <v>1312</v>
      </c>
      <c r="F107" t="s">
        <v>1245</v>
      </c>
      <c r="G107" t="s">
        <v>1304</v>
      </c>
      <c r="H107" t="s">
        <v>1452</v>
      </c>
      <c r="I107" t="s">
        <v>1329</v>
      </c>
      <c r="J107" t="s">
        <v>1774</v>
      </c>
      <c r="K107" t="s">
        <v>1267</v>
      </c>
    </row>
    <row r="108" spans="1:11">
      <c r="A108" s="1" t="s">
        <v>106</v>
      </c>
      <c r="B108" t="s">
        <v>1310</v>
      </c>
      <c r="C108" t="s">
        <v>1397</v>
      </c>
      <c r="D108" t="s">
        <v>1340</v>
      </c>
      <c r="E108" t="s">
        <v>1531</v>
      </c>
      <c r="F108" t="s">
        <v>1315</v>
      </c>
      <c r="G108" t="s">
        <v>1459</v>
      </c>
      <c r="H108" t="s">
        <v>1700</v>
      </c>
      <c r="I108" t="s">
        <v>1748</v>
      </c>
      <c r="J108" t="s">
        <v>1227</v>
      </c>
      <c r="K108" t="s">
        <v>1846</v>
      </c>
    </row>
    <row r="109" spans="1:11">
      <c r="A109" s="1" t="s">
        <v>107</v>
      </c>
      <c r="B109" t="s">
        <v>1283</v>
      </c>
      <c r="C109" t="s">
        <v>1398</v>
      </c>
      <c r="D109" t="s">
        <v>1314</v>
      </c>
      <c r="E109" t="s">
        <v>1532</v>
      </c>
      <c r="F109" t="s">
        <v>1585</v>
      </c>
      <c r="G109" t="s">
        <v>1647</v>
      </c>
      <c r="H109" t="s">
        <v>1701</v>
      </c>
      <c r="I109" t="s">
        <v>1612</v>
      </c>
      <c r="J109" t="s">
        <v>1800</v>
      </c>
      <c r="K109" t="s">
        <v>1435</v>
      </c>
    </row>
    <row r="110" spans="1:11">
      <c r="A110" s="1" t="s">
        <v>108</v>
      </c>
      <c r="B110" t="s">
        <v>1311</v>
      </c>
      <c r="C110" t="s">
        <v>1315</v>
      </c>
      <c r="D110" t="s">
        <v>1414</v>
      </c>
      <c r="E110" t="s">
        <v>1134</v>
      </c>
      <c r="F110" t="s">
        <v>1586</v>
      </c>
      <c r="G110" t="s">
        <v>1396</v>
      </c>
      <c r="H110" t="s">
        <v>1702</v>
      </c>
      <c r="I110" t="s">
        <v>1534</v>
      </c>
      <c r="J110" t="s">
        <v>1264</v>
      </c>
      <c r="K110" t="s">
        <v>1622</v>
      </c>
    </row>
    <row r="111" spans="1:11">
      <c r="A111" s="1" t="s">
        <v>109</v>
      </c>
      <c r="B111" t="s">
        <v>1312</v>
      </c>
      <c r="C111" t="s">
        <v>1235</v>
      </c>
      <c r="D111" t="s">
        <v>1245</v>
      </c>
      <c r="E111" t="s">
        <v>1474</v>
      </c>
      <c r="F111" t="s">
        <v>1442</v>
      </c>
      <c r="G111" t="s">
        <v>1648</v>
      </c>
      <c r="H111" t="s">
        <v>1335</v>
      </c>
      <c r="I111" t="s">
        <v>1282</v>
      </c>
      <c r="J111" t="s">
        <v>1801</v>
      </c>
      <c r="K111" t="s">
        <v>1355</v>
      </c>
    </row>
    <row r="112" spans="1:11">
      <c r="A112" s="1" t="s">
        <v>110</v>
      </c>
      <c r="B112" t="s">
        <v>1313</v>
      </c>
      <c r="C112" t="s">
        <v>1107</v>
      </c>
      <c r="D112" t="s">
        <v>1465</v>
      </c>
      <c r="E112" t="s">
        <v>1533</v>
      </c>
      <c r="F112" t="s">
        <v>1587</v>
      </c>
      <c r="G112" t="s">
        <v>1649</v>
      </c>
      <c r="H112" t="s">
        <v>1703</v>
      </c>
      <c r="I112" t="s">
        <v>1304</v>
      </c>
      <c r="J112" t="s">
        <v>921</v>
      </c>
      <c r="K112" t="s">
        <v>1847</v>
      </c>
    </row>
    <row r="113" spans="1:11">
      <c r="A113" s="1" t="s">
        <v>111</v>
      </c>
      <c r="B113" t="s">
        <v>1314</v>
      </c>
      <c r="C113" t="s">
        <v>1399</v>
      </c>
      <c r="D113" t="s">
        <v>1414</v>
      </c>
      <c r="E113" t="s">
        <v>1239</v>
      </c>
      <c r="F113" t="s">
        <v>1588</v>
      </c>
      <c r="G113" t="s">
        <v>1475</v>
      </c>
      <c r="H113" t="s">
        <v>1376</v>
      </c>
      <c r="I113" t="s">
        <v>1749</v>
      </c>
      <c r="J113" t="s">
        <v>1802</v>
      </c>
      <c r="K113" t="s">
        <v>1848</v>
      </c>
    </row>
    <row r="114" spans="1:11">
      <c r="A114" s="1" t="s">
        <v>112</v>
      </c>
      <c r="B114" t="s">
        <v>1315</v>
      </c>
      <c r="C114" t="s">
        <v>1400</v>
      </c>
      <c r="D114" t="s">
        <v>1414</v>
      </c>
      <c r="E114" t="s">
        <v>1534</v>
      </c>
      <c r="F114" t="s">
        <v>1457</v>
      </c>
      <c r="G114" t="s">
        <v>1650</v>
      </c>
      <c r="H114" t="s">
        <v>1267</v>
      </c>
      <c r="I114" t="s">
        <v>1750</v>
      </c>
      <c r="J114" t="s">
        <v>1803</v>
      </c>
      <c r="K114" t="s">
        <v>1849</v>
      </c>
    </row>
    <row r="115" spans="1:11">
      <c r="A115" s="1" t="s">
        <v>113</v>
      </c>
      <c r="B115" t="s">
        <v>1316</v>
      </c>
      <c r="C115" t="s">
        <v>1240</v>
      </c>
      <c r="D115" t="s">
        <v>1466</v>
      </c>
      <c r="E115" t="s">
        <v>1379</v>
      </c>
      <c r="F115" t="s">
        <v>1404</v>
      </c>
      <c r="G115" t="s">
        <v>1248</v>
      </c>
      <c r="H115" t="s">
        <v>1303</v>
      </c>
      <c r="I115" t="s">
        <v>1751</v>
      </c>
      <c r="J115" t="s">
        <v>1651</v>
      </c>
      <c r="K115" t="s">
        <v>1754</v>
      </c>
    </row>
    <row r="116" spans="1:11">
      <c r="A116" s="1" t="s">
        <v>114</v>
      </c>
      <c r="B116" t="s">
        <v>1274</v>
      </c>
      <c r="C116" t="s">
        <v>1242</v>
      </c>
      <c r="D116" t="s">
        <v>1243</v>
      </c>
      <c r="E116" t="s">
        <v>1316</v>
      </c>
      <c r="F116" t="s">
        <v>1371</v>
      </c>
      <c r="G116" t="s">
        <v>1651</v>
      </c>
      <c r="H116" t="s">
        <v>1704</v>
      </c>
      <c r="I116" t="s">
        <v>1248</v>
      </c>
      <c r="J116" t="s">
        <v>377</v>
      </c>
      <c r="K116" t="s">
        <v>1850</v>
      </c>
    </row>
    <row r="117" spans="1:11">
      <c r="A117" s="1" t="s">
        <v>115</v>
      </c>
      <c r="B117" t="s">
        <v>1317</v>
      </c>
      <c r="C117" t="s">
        <v>1401</v>
      </c>
      <c r="D117" t="s">
        <v>1232</v>
      </c>
      <c r="E117" t="s">
        <v>1535</v>
      </c>
      <c r="F117" t="s">
        <v>1589</v>
      </c>
      <c r="G117" t="s">
        <v>1414</v>
      </c>
      <c r="H117" t="s">
        <v>1705</v>
      </c>
      <c r="I117" t="s">
        <v>1752</v>
      </c>
      <c r="J117" t="s">
        <v>1235</v>
      </c>
      <c r="K117" t="s">
        <v>1251</v>
      </c>
    </row>
    <row r="118" spans="1:11">
      <c r="A118" s="1" t="s">
        <v>116</v>
      </c>
      <c r="B118" t="s">
        <v>1318</v>
      </c>
      <c r="C118" t="s">
        <v>1402</v>
      </c>
      <c r="D118" t="s">
        <v>1230</v>
      </c>
      <c r="E118" t="s">
        <v>1536</v>
      </c>
      <c r="F118" t="s">
        <v>1590</v>
      </c>
      <c r="G118" t="s">
        <v>1285</v>
      </c>
      <c r="H118" t="s">
        <v>1350</v>
      </c>
      <c r="I118" t="s">
        <v>1753</v>
      </c>
      <c r="J118" t="s">
        <v>378</v>
      </c>
      <c r="K118" t="s">
        <v>1304</v>
      </c>
    </row>
    <row r="119" spans="1:11">
      <c r="A119" s="1" t="s">
        <v>117</v>
      </c>
      <c r="B119" t="s">
        <v>1243</v>
      </c>
      <c r="C119" t="s">
        <v>1371</v>
      </c>
      <c r="D119" t="s">
        <v>1316</v>
      </c>
      <c r="E119" t="s">
        <v>1242</v>
      </c>
      <c r="F119" t="s">
        <v>1298</v>
      </c>
      <c r="G119" t="s">
        <v>1274</v>
      </c>
      <c r="H119" t="s">
        <v>1519</v>
      </c>
      <c r="I119" t="s">
        <v>1406</v>
      </c>
      <c r="J119" t="s">
        <v>1248</v>
      </c>
      <c r="K119" t="s">
        <v>1267</v>
      </c>
    </row>
    <row r="120" spans="1:11">
      <c r="A120" s="1" t="s">
        <v>118</v>
      </c>
      <c r="B120" t="s">
        <v>1319</v>
      </c>
      <c r="C120" t="s">
        <v>1403</v>
      </c>
      <c r="D120" t="s">
        <v>1467</v>
      </c>
      <c r="E120" t="s">
        <v>258</v>
      </c>
      <c r="F120" t="s">
        <v>1591</v>
      </c>
      <c r="G120" t="s">
        <v>1414</v>
      </c>
      <c r="H120" t="s">
        <v>1706</v>
      </c>
      <c r="I120" t="s">
        <v>1290</v>
      </c>
      <c r="J120" t="s">
        <v>1337</v>
      </c>
      <c r="K120" t="s">
        <v>1411</v>
      </c>
    </row>
    <row r="121" spans="1:11">
      <c r="A121" s="1" t="s">
        <v>119</v>
      </c>
      <c r="B121" t="s">
        <v>1320</v>
      </c>
      <c r="C121" t="s">
        <v>1404</v>
      </c>
      <c r="D121" t="s">
        <v>1468</v>
      </c>
      <c r="E121" t="s">
        <v>1335</v>
      </c>
      <c r="F121" t="s">
        <v>1282</v>
      </c>
      <c r="G121" t="s">
        <v>1303</v>
      </c>
      <c r="H121" t="s">
        <v>1262</v>
      </c>
      <c r="I121" t="s">
        <v>1754</v>
      </c>
      <c r="J121" t="s">
        <v>1457</v>
      </c>
      <c r="K121" t="s">
        <v>1851</v>
      </c>
    </row>
    <row r="122" spans="1:11">
      <c r="A122" s="1" t="s">
        <v>120</v>
      </c>
      <c r="B122" t="s">
        <v>1321</v>
      </c>
      <c r="C122" t="s">
        <v>1405</v>
      </c>
      <c r="D122" t="s">
        <v>1469</v>
      </c>
      <c r="E122" t="s">
        <v>1316</v>
      </c>
      <c r="F122" t="s">
        <v>1592</v>
      </c>
      <c r="G122" t="s">
        <v>1652</v>
      </c>
      <c r="H122" t="s">
        <v>1593</v>
      </c>
      <c r="I122" t="s">
        <v>1235</v>
      </c>
      <c r="J122" t="s">
        <v>1304</v>
      </c>
      <c r="K122" t="s">
        <v>1852</v>
      </c>
    </row>
    <row r="123" spans="1:11">
      <c r="A123" s="1" t="s">
        <v>121</v>
      </c>
      <c r="B123" t="s">
        <v>1242</v>
      </c>
      <c r="C123" t="s">
        <v>1406</v>
      </c>
      <c r="D123" t="s">
        <v>1470</v>
      </c>
      <c r="E123" t="s">
        <v>1074</v>
      </c>
      <c r="F123" t="s">
        <v>1593</v>
      </c>
      <c r="G123" t="s">
        <v>1653</v>
      </c>
      <c r="H123" t="s">
        <v>1707</v>
      </c>
      <c r="I123" t="s">
        <v>1251</v>
      </c>
      <c r="J123" t="s">
        <v>1804</v>
      </c>
      <c r="K123" t="s">
        <v>1315</v>
      </c>
    </row>
    <row r="124" spans="1:11">
      <c r="A124" s="1" t="s">
        <v>122</v>
      </c>
      <c r="B124" t="s">
        <v>1322</v>
      </c>
      <c r="C124" t="s">
        <v>1407</v>
      </c>
      <c r="D124" t="s">
        <v>1314</v>
      </c>
      <c r="E124" t="s">
        <v>1537</v>
      </c>
      <c r="F124" t="s">
        <v>1594</v>
      </c>
      <c r="G124" t="s">
        <v>1654</v>
      </c>
      <c r="H124" t="s">
        <v>1708</v>
      </c>
      <c r="I124" t="s">
        <v>1755</v>
      </c>
      <c r="J124" t="s">
        <v>1242</v>
      </c>
      <c r="K124" t="s">
        <v>1316</v>
      </c>
    </row>
    <row r="125" spans="1:11">
      <c r="A125" s="1" t="s">
        <v>123</v>
      </c>
      <c r="B125" t="s">
        <v>476</v>
      </c>
      <c r="C125" t="s">
        <v>1312</v>
      </c>
      <c r="D125" t="s">
        <v>1309</v>
      </c>
      <c r="E125" t="s">
        <v>1230</v>
      </c>
      <c r="F125" t="s">
        <v>1355</v>
      </c>
      <c r="G125" t="s">
        <v>1655</v>
      </c>
      <c r="H125" t="s">
        <v>1709</v>
      </c>
      <c r="I125" t="s">
        <v>1756</v>
      </c>
      <c r="J125" t="s">
        <v>1245</v>
      </c>
      <c r="K125" t="s">
        <v>1442</v>
      </c>
    </row>
    <row r="126" spans="1:11">
      <c r="A126" s="1" t="s">
        <v>124</v>
      </c>
      <c r="B126" t="s">
        <v>1323</v>
      </c>
      <c r="C126" t="s">
        <v>1408</v>
      </c>
      <c r="D126" t="s">
        <v>1335</v>
      </c>
      <c r="E126" t="s">
        <v>1538</v>
      </c>
      <c r="F126" t="s">
        <v>1595</v>
      </c>
      <c r="G126" t="s">
        <v>1655</v>
      </c>
      <c r="H126" t="s">
        <v>1282</v>
      </c>
      <c r="I126" t="s">
        <v>1235</v>
      </c>
      <c r="J126" t="s">
        <v>1805</v>
      </c>
      <c r="K126" t="s">
        <v>1853</v>
      </c>
    </row>
    <row r="127" spans="1:11">
      <c r="A127" s="1" t="s">
        <v>125</v>
      </c>
      <c r="B127" t="s">
        <v>1324</v>
      </c>
      <c r="C127" t="s">
        <v>1409</v>
      </c>
      <c r="D127" t="s">
        <v>1471</v>
      </c>
      <c r="E127" t="s">
        <v>1363</v>
      </c>
      <c r="F127" t="s">
        <v>1292</v>
      </c>
      <c r="G127" t="s">
        <v>407</v>
      </c>
      <c r="H127" t="s">
        <v>1710</v>
      </c>
      <c r="I127" t="s">
        <v>1757</v>
      </c>
      <c r="J127" t="s">
        <v>1622</v>
      </c>
      <c r="K127" t="s">
        <v>1854</v>
      </c>
    </row>
    <row r="128" spans="1:11">
      <c r="A128" s="1" t="s">
        <v>126</v>
      </c>
      <c r="B128" t="s">
        <v>1325</v>
      </c>
      <c r="C128" t="s">
        <v>1410</v>
      </c>
      <c r="D128" t="s">
        <v>1472</v>
      </c>
      <c r="E128" t="s">
        <v>1291</v>
      </c>
      <c r="F128" t="s">
        <v>1596</v>
      </c>
      <c r="G128" t="s">
        <v>1656</v>
      </c>
      <c r="H128" t="s">
        <v>1711</v>
      </c>
      <c r="I128" t="s">
        <v>1114</v>
      </c>
      <c r="J128" t="s">
        <v>1745</v>
      </c>
      <c r="K128" t="s">
        <v>1376</v>
      </c>
    </row>
    <row r="129" spans="1:11">
      <c r="A129" s="1" t="s">
        <v>127</v>
      </c>
      <c r="B129" t="s">
        <v>1326</v>
      </c>
      <c r="C129" t="s">
        <v>1411</v>
      </c>
      <c r="D129" t="s">
        <v>1473</v>
      </c>
      <c r="E129" t="s">
        <v>1233</v>
      </c>
      <c r="F129" t="s">
        <v>1271</v>
      </c>
      <c r="G129" t="s">
        <v>1657</v>
      </c>
      <c r="H129" t="s">
        <v>1712</v>
      </c>
      <c r="I129" t="s">
        <v>1758</v>
      </c>
      <c r="J129" t="s">
        <v>1617</v>
      </c>
      <c r="K129" t="s">
        <v>1274</v>
      </c>
    </row>
    <row r="130" spans="1:11">
      <c r="A130" s="1" t="s">
        <v>128</v>
      </c>
      <c r="B130" t="s">
        <v>1327</v>
      </c>
      <c r="C130" t="s">
        <v>377</v>
      </c>
      <c r="D130" t="s">
        <v>1274</v>
      </c>
      <c r="E130" t="s">
        <v>1243</v>
      </c>
      <c r="F130" t="s">
        <v>1468</v>
      </c>
      <c r="G130" t="s">
        <v>1616</v>
      </c>
      <c r="H130" t="s">
        <v>1457</v>
      </c>
      <c r="I130" t="s">
        <v>1316</v>
      </c>
      <c r="J130" t="s">
        <v>1282</v>
      </c>
      <c r="K130" t="s">
        <v>1855</v>
      </c>
    </row>
    <row r="131" spans="1:11">
      <c r="A131" s="1" t="s">
        <v>129</v>
      </c>
      <c r="B131" t="s">
        <v>358</v>
      </c>
      <c r="C131" t="s">
        <v>378</v>
      </c>
      <c r="D131" t="s">
        <v>1474</v>
      </c>
      <c r="E131" t="s">
        <v>1539</v>
      </c>
      <c r="F131" t="s">
        <v>1029</v>
      </c>
      <c r="G131" t="s">
        <v>1427</v>
      </c>
      <c r="H131" t="s">
        <v>1713</v>
      </c>
      <c r="I131" t="s">
        <v>1424</v>
      </c>
      <c r="J131" t="s">
        <v>1599</v>
      </c>
      <c r="K131" t="s">
        <v>1358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 t="s">
        <v>0</v>
      </c>
      <c r="B2" t="s">
        <v>190</v>
      </c>
      <c r="C2" t="s">
        <v>191</v>
      </c>
      <c r="D2" t="s">
        <v>1198</v>
      </c>
      <c r="E2" t="s">
        <v>729</v>
      </c>
      <c r="F2" t="s">
        <v>547</v>
      </c>
      <c r="G2" t="s">
        <v>1157</v>
      </c>
      <c r="H2" t="s">
        <v>647</v>
      </c>
      <c r="I2" t="s">
        <v>2081</v>
      </c>
      <c r="J2" t="s">
        <v>2113</v>
      </c>
      <c r="K2" t="s">
        <v>2148</v>
      </c>
    </row>
    <row r="3" spans="1:11">
      <c r="A3" s="1" t="s">
        <v>1</v>
      </c>
      <c r="B3" t="s">
        <v>1856</v>
      </c>
      <c r="C3" t="s">
        <v>191</v>
      </c>
      <c r="D3" t="s">
        <v>766</v>
      </c>
      <c r="E3" t="s">
        <v>1857</v>
      </c>
      <c r="F3" t="s">
        <v>1174</v>
      </c>
      <c r="G3" t="s">
        <v>201</v>
      </c>
      <c r="H3" t="s">
        <v>453</v>
      </c>
      <c r="I3" t="s">
        <v>511</v>
      </c>
      <c r="J3" t="s">
        <v>2114</v>
      </c>
      <c r="K3" t="s">
        <v>2149</v>
      </c>
    </row>
    <row r="4" spans="1:11">
      <c r="A4" s="1" t="s">
        <v>2</v>
      </c>
      <c r="B4" t="s">
        <v>191</v>
      </c>
      <c r="C4" t="s">
        <v>860</v>
      </c>
      <c r="D4" t="s">
        <v>247</v>
      </c>
      <c r="E4" t="s">
        <v>249</v>
      </c>
      <c r="F4" t="s">
        <v>1980</v>
      </c>
      <c r="G4" t="s">
        <v>2013</v>
      </c>
      <c r="H4" t="s">
        <v>429</v>
      </c>
      <c r="I4" t="s">
        <v>511</v>
      </c>
      <c r="J4" t="s">
        <v>401</v>
      </c>
      <c r="K4" t="s">
        <v>797</v>
      </c>
    </row>
    <row r="5" spans="1:11">
      <c r="A5" s="1" t="s">
        <v>3</v>
      </c>
      <c r="B5" t="s">
        <v>191</v>
      </c>
      <c r="C5" t="s">
        <v>1889</v>
      </c>
      <c r="D5" t="s">
        <v>307</v>
      </c>
      <c r="E5" t="s">
        <v>480</v>
      </c>
      <c r="F5" t="s">
        <v>328</v>
      </c>
      <c r="G5" t="s">
        <v>946</v>
      </c>
      <c r="H5" t="s">
        <v>362</v>
      </c>
      <c r="I5" t="s">
        <v>932</v>
      </c>
      <c r="J5" t="s">
        <v>190</v>
      </c>
      <c r="K5" t="s">
        <v>596</v>
      </c>
    </row>
    <row r="6" spans="1:11">
      <c r="A6" s="1" t="s">
        <v>4</v>
      </c>
      <c r="B6" t="s">
        <v>191</v>
      </c>
      <c r="C6" t="s">
        <v>1876</v>
      </c>
      <c r="D6" t="s">
        <v>547</v>
      </c>
      <c r="E6" t="s">
        <v>225</v>
      </c>
      <c r="F6" t="s">
        <v>745</v>
      </c>
      <c r="G6" t="s">
        <v>190</v>
      </c>
      <c r="H6" t="s">
        <v>382</v>
      </c>
      <c r="I6" t="s">
        <v>647</v>
      </c>
      <c r="J6" t="s">
        <v>480</v>
      </c>
      <c r="K6" t="s">
        <v>209</v>
      </c>
    </row>
    <row r="7" spans="1:11">
      <c r="A7" s="1" t="s">
        <v>5</v>
      </c>
      <c r="B7" t="s">
        <v>201</v>
      </c>
      <c r="C7" t="s">
        <v>191</v>
      </c>
      <c r="D7" t="s">
        <v>390</v>
      </c>
      <c r="E7" t="s">
        <v>197</v>
      </c>
      <c r="F7" t="s">
        <v>801</v>
      </c>
      <c r="G7" t="s">
        <v>418</v>
      </c>
      <c r="H7" t="s">
        <v>377</v>
      </c>
      <c r="I7" t="s">
        <v>809</v>
      </c>
      <c r="J7" t="s">
        <v>196</v>
      </c>
      <c r="K7" t="s">
        <v>215</v>
      </c>
    </row>
    <row r="8" spans="1:11">
      <c r="A8" s="1" t="s">
        <v>6</v>
      </c>
      <c r="B8" t="s">
        <v>1857</v>
      </c>
      <c r="C8" t="s">
        <v>480</v>
      </c>
      <c r="D8" t="s">
        <v>1913</v>
      </c>
      <c r="E8" t="s">
        <v>511</v>
      </c>
      <c r="F8" t="s">
        <v>1981</v>
      </c>
      <c r="G8" t="s">
        <v>1970</v>
      </c>
      <c r="H8" t="s">
        <v>547</v>
      </c>
      <c r="I8" t="s">
        <v>2082</v>
      </c>
      <c r="J8" t="s">
        <v>1977</v>
      </c>
      <c r="K8" t="s">
        <v>2150</v>
      </c>
    </row>
    <row r="9" spans="1:11">
      <c r="A9" s="1" t="s">
        <v>7</v>
      </c>
      <c r="B9" t="s">
        <v>227</v>
      </c>
      <c r="C9" t="s">
        <v>1890</v>
      </c>
      <c r="D9" t="s">
        <v>594</v>
      </c>
      <c r="E9" t="s">
        <v>1947</v>
      </c>
      <c r="F9" t="s">
        <v>340</v>
      </c>
      <c r="G9" t="s">
        <v>647</v>
      </c>
      <c r="H9" t="s">
        <v>2046</v>
      </c>
      <c r="I9" t="s">
        <v>858</v>
      </c>
      <c r="J9" t="s">
        <v>486</v>
      </c>
      <c r="K9" t="s">
        <v>2151</v>
      </c>
    </row>
    <row r="10" spans="1:11">
      <c r="A10" s="1" t="s">
        <v>8</v>
      </c>
      <c r="B10" t="s">
        <v>234</v>
      </c>
      <c r="C10" t="s">
        <v>248</v>
      </c>
      <c r="D10" t="s">
        <v>263</v>
      </c>
      <c r="E10" t="s">
        <v>1948</v>
      </c>
      <c r="F10" t="s">
        <v>1092</v>
      </c>
      <c r="G10" t="s">
        <v>750</v>
      </c>
      <c r="H10" t="s">
        <v>247</v>
      </c>
      <c r="I10" t="s">
        <v>365</v>
      </c>
      <c r="J10" t="s">
        <v>249</v>
      </c>
      <c r="K10" t="s">
        <v>484</v>
      </c>
    </row>
    <row r="11" spans="1:11">
      <c r="A11" s="1" t="s">
        <v>9</v>
      </c>
      <c r="B11" t="s">
        <v>201</v>
      </c>
      <c r="C11" t="s">
        <v>331</v>
      </c>
      <c r="D11" t="s">
        <v>277</v>
      </c>
      <c r="E11" t="s">
        <v>218</v>
      </c>
      <c r="F11" t="s">
        <v>1982</v>
      </c>
      <c r="G11" t="s">
        <v>2014</v>
      </c>
      <c r="H11" t="s">
        <v>649</v>
      </c>
      <c r="I11" t="s">
        <v>250</v>
      </c>
      <c r="J11" t="s">
        <v>2115</v>
      </c>
      <c r="K11" t="s">
        <v>190</v>
      </c>
    </row>
    <row r="12" spans="1:11">
      <c r="A12" s="1" t="s">
        <v>10</v>
      </c>
      <c r="B12" t="s">
        <v>351</v>
      </c>
      <c r="C12" t="s">
        <v>647</v>
      </c>
      <c r="D12" t="s">
        <v>637</v>
      </c>
      <c r="E12" t="s">
        <v>1949</v>
      </c>
      <c r="F12" t="s">
        <v>1983</v>
      </c>
      <c r="G12" t="s">
        <v>202</v>
      </c>
      <c r="H12" t="s">
        <v>248</v>
      </c>
      <c r="I12" t="s">
        <v>2083</v>
      </c>
      <c r="J12" t="s">
        <v>1173</v>
      </c>
      <c r="K12" t="s">
        <v>201</v>
      </c>
    </row>
    <row r="13" spans="1:11">
      <c r="A13" s="1" t="s">
        <v>11</v>
      </c>
      <c r="B13" t="s">
        <v>1858</v>
      </c>
      <c r="C13" t="s">
        <v>1891</v>
      </c>
      <c r="D13" t="s">
        <v>1914</v>
      </c>
      <c r="E13" t="s">
        <v>1950</v>
      </c>
      <c r="F13" t="s">
        <v>362</v>
      </c>
      <c r="G13" t="s">
        <v>2015</v>
      </c>
      <c r="H13" t="s">
        <v>2047</v>
      </c>
      <c r="I13" t="s">
        <v>1094</v>
      </c>
      <c r="J13" t="s">
        <v>2116</v>
      </c>
      <c r="K13" t="s">
        <v>2152</v>
      </c>
    </row>
    <row r="14" spans="1:11">
      <c r="A14" s="1" t="s">
        <v>12</v>
      </c>
      <c r="B14" t="s">
        <v>469</v>
      </c>
      <c r="C14" t="s">
        <v>319</v>
      </c>
      <c r="D14" t="s">
        <v>248</v>
      </c>
      <c r="E14" t="s">
        <v>418</v>
      </c>
      <c r="F14" t="s">
        <v>547</v>
      </c>
      <c r="G14" t="s">
        <v>496</v>
      </c>
      <c r="H14" t="s">
        <v>312</v>
      </c>
      <c r="I14" t="s">
        <v>307</v>
      </c>
      <c r="J14" t="s">
        <v>288</v>
      </c>
      <c r="K14" t="s">
        <v>215</v>
      </c>
    </row>
    <row r="15" spans="1:11">
      <c r="A15" s="1" t="s">
        <v>13</v>
      </c>
      <c r="B15" t="s">
        <v>1859</v>
      </c>
      <c r="C15" t="s">
        <v>745</v>
      </c>
      <c r="D15" t="s">
        <v>1915</v>
      </c>
      <c r="E15" t="s">
        <v>1899</v>
      </c>
      <c r="F15" t="s">
        <v>1871</v>
      </c>
      <c r="G15" t="s">
        <v>190</v>
      </c>
      <c r="H15" t="s">
        <v>328</v>
      </c>
      <c r="I15" t="s">
        <v>740</v>
      </c>
      <c r="J15" t="s">
        <v>2117</v>
      </c>
      <c r="K15" t="s">
        <v>191</v>
      </c>
    </row>
    <row r="16" spans="1:11">
      <c r="A16" s="1" t="s">
        <v>14</v>
      </c>
      <c r="B16" t="s">
        <v>314</v>
      </c>
      <c r="C16" t="s">
        <v>900</v>
      </c>
      <c r="D16" t="s">
        <v>316</v>
      </c>
      <c r="E16" t="s">
        <v>1951</v>
      </c>
      <c r="F16" t="s">
        <v>336</v>
      </c>
      <c r="G16" t="s">
        <v>641</v>
      </c>
      <c r="H16" t="s">
        <v>502</v>
      </c>
      <c r="I16" t="s">
        <v>480</v>
      </c>
      <c r="J16" t="s">
        <v>549</v>
      </c>
      <c r="K16" t="s">
        <v>225</v>
      </c>
    </row>
    <row r="17" spans="1:11">
      <c r="A17" s="1" t="s">
        <v>15</v>
      </c>
      <c r="B17" t="s">
        <v>272</v>
      </c>
      <c r="C17" t="s">
        <v>371</v>
      </c>
      <c r="D17" t="s">
        <v>226</v>
      </c>
      <c r="E17" t="s">
        <v>627</v>
      </c>
      <c r="F17" t="s">
        <v>246</v>
      </c>
      <c r="G17" t="s">
        <v>269</v>
      </c>
      <c r="H17" t="s">
        <v>209</v>
      </c>
      <c r="I17" t="s">
        <v>390</v>
      </c>
      <c r="J17" t="s">
        <v>2118</v>
      </c>
      <c r="K17" t="s">
        <v>480</v>
      </c>
    </row>
    <row r="18" spans="1:11">
      <c r="A18" s="1" t="s">
        <v>16</v>
      </c>
      <c r="B18" t="s">
        <v>393</v>
      </c>
      <c r="C18" t="s">
        <v>365</v>
      </c>
      <c r="D18" t="s">
        <v>247</v>
      </c>
      <c r="E18" t="s">
        <v>220</v>
      </c>
      <c r="F18" t="s">
        <v>1984</v>
      </c>
      <c r="G18" t="s">
        <v>227</v>
      </c>
      <c r="H18" t="s">
        <v>190</v>
      </c>
      <c r="I18" t="s">
        <v>418</v>
      </c>
      <c r="J18" t="s">
        <v>485</v>
      </c>
      <c r="K18" t="s">
        <v>282</v>
      </c>
    </row>
    <row r="19" spans="1:11">
      <c r="A19" s="1" t="s">
        <v>17</v>
      </c>
      <c r="B19" t="s">
        <v>1860</v>
      </c>
      <c r="C19" t="s">
        <v>838</v>
      </c>
      <c r="D19" t="s">
        <v>206</v>
      </c>
      <c r="E19" t="s">
        <v>1952</v>
      </c>
      <c r="F19" t="s">
        <v>1985</v>
      </c>
      <c r="G19" t="s">
        <v>2016</v>
      </c>
      <c r="H19" t="s">
        <v>2048</v>
      </c>
      <c r="I19" t="s">
        <v>211</v>
      </c>
      <c r="J19" t="s">
        <v>849</v>
      </c>
      <c r="K19" t="s">
        <v>2153</v>
      </c>
    </row>
    <row r="20" spans="1:11">
      <c r="A20" s="1" t="s">
        <v>18</v>
      </c>
      <c r="B20" t="s">
        <v>1861</v>
      </c>
      <c r="C20" t="s">
        <v>547</v>
      </c>
      <c r="D20" t="s">
        <v>787</v>
      </c>
      <c r="E20" t="s">
        <v>1936</v>
      </c>
      <c r="F20" t="s">
        <v>390</v>
      </c>
      <c r="G20" t="s">
        <v>239</v>
      </c>
      <c r="H20" t="s">
        <v>201</v>
      </c>
      <c r="I20" t="s">
        <v>1922</v>
      </c>
      <c r="J20" t="s">
        <v>2119</v>
      </c>
      <c r="K20" t="s">
        <v>2154</v>
      </c>
    </row>
    <row r="21" spans="1:11">
      <c r="A21" s="1" t="s">
        <v>19</v>
      </c>
      <c r="B21" t="s">
        <v>191</v>
      </c>
      <c r="C21" t="s">
        <v>328</v>
      </c>
      <c r="D21" t="s">
        <v>225</v>
      </c>
      <c r="E21" t="s">
        <v>480</v>
      </c>
      <c r="F21" t="s">
        <v>247</v>
      </c>
      <c r="G21" t="s">
        <v>215</v>
      </c>
      <c r="H21" t="s">
        <v>2049</v>
      </c>
      <c r="I21" t="s">
        <v>647</v>
      </c>
      <c r="J21" t="s">
        <v>429</v>
      </c>
      <c r="K21" t="s">
        <v>652</v>
      </c>
    </row>
    <row r="22" spans="1:11">
      <c r="A22" s="1" t="s">
        <v>20</v>
      </c>
      <c r="B22" t="s">
        <v>628</v>
      </c>
      <c r="C22" t="s">
        <v>215</v>
      </c>
      <c r="D22" t="s">
        <v>213</v>
      </c>
      <c r="E22" t="s">
        <v>1857</v>
      </c>
      <c r="F22" t="s">
        <v>547</v>
      </c>
      <c r="G22" t="s">
        <v>390</v>
      </c>
      <c r="H22" t="s">
        <v>601</v>
      </c>
      <c r="I22" t="s">
        <v>480</v>
      </c>
      <c r="J22" t="s">
        <v>874</v>
      </c>
      <c r="K22" t="s">
        <v>647</v>
      </c>
    </row>
    <row r="23" spans="1:11">
      <c r="A23" s="1" t="s">
        <v>21</v>
      </c>
      <c r="B23" t="s">
        <v>356</v>
      </c>
      <c r="C23" t="s">
        <v>574</v>
      </c>
      <c r="D23" t="s">
        <v>206</v>
      </c>
      <c r="E23" t="s">
        <v>661</v>
      </c>
      <c r="F23" t="s">
        <v>1986</v>
      </c>
      <c r="G23" t="s">
        <v>191</v>
      </c>
      <c r="H23" t="s">
        <v>787</v>
      </c>
      <c r="I23" t="s">
        <v>2084</v>
      </c>
      <c r="J23" t="s">
        <v>2120</v>
      </c>
      <c r="K23" t="s">
        <v>219</v>
      </c>
    </row>
    <row r="24" spans="1:11">
      <c r="A24" s="1" t="s">
        <v>22</v>
      </c>
      <c r="B24" t="s">
        <v>1862</v>
      </c>
      <c r="C24" t="s">
        <v>191</v>
      </c>
      <c r="D24" t="s">
        <v>247</v>
      </c>
      <c r="E24" t="s">
        <v>480</v>
      </c>
      <c r="F24" t="s">
        <v>729</v>
      </c>
      <c r="G24" t="s">
        <v>556</v>
      </c>
      <c r="H24" t="s">
        <v>461</v>
      </c>
      <c r="I24" t="s">
        <v>224</v>
      </c>
      <c r="J24" t="s">
        <v>2121</v>
      </c>
      <c r="K24" t="s">
        <v>547</v>
      </c>
    </row>
    <row r="25" spans="1:11">
      <c r="A25" s="1" t="s">
        <v>23</v>
      </c>
      <c r="B25" t="s">
        <v>220</v>
      </c>
      <c r="C25" t="s">
        <v>702</v>
      </c>
      <c r="D25" t="s">
        <v>701</v>
      </c>
      <c r="E25" t="s">
        <v>390</v>
      </c>
      <c r="F25" t="s">
        <v>418</v>
      </c>
      <c r="G25" t="s">
        <v>340</v>
      </c>
      <c r="H25" t="s">
        <v>803</v>
      </c>
      <c r="I25" t="s">
        <v>2085</v>
      </c>
      <c r="J25" t="s">
        <v>2122</v>
      </c>
      <c r="K25" t="s">
        <v>2005</v>
      </c>
    </row>
    <row r="26" spans="1:11">
      <c r="A26" s="1" t="s">
        <v>24</v>
      </c>
      <c r="B26" t="s">
        <v>858</v>
      </c>
      <c r="C26" t="s">
        <v>480</v>
      </c>
      <c r="D26" t="s">
        <v>1916</v>
      </c>
      <c r="E26" t="s">
        <v>1953</v>
      </c>
      <c r="F26" t="s">
        <v>434</v>
      </c>
      <c r="G26" t="s">
        <v>191</v>
      </c>
      <c r="H26" t="s">
        <v>822</v>
      </c>
      <c r="I26" t="s">
        <v>247</v>
      </c>
      <c r="J26" t="s">
        <v>2123</v>
      </c>
      <c r="K26" t="s">
        <v>649</v>
      </c>
    </row>
    <row r="27" spans="1:11">
      <c r="A27" s="1" t="s">
        <v>25</v>
      </c>
      <c r="B27" t="s">
        <v>192</v>
      </c>
      <c r="C27" t="s">
        <v>345</v>
      </c>
      <c r="D27" t="s">
        <v>515</v>
      </c>
      <c r="E27" t="s">
        <v>480</v>
      </c>
      <c r="F27" t="s">
        <v>211</v>
      </c>
      <c r="G27" t="s">
        <v>340</v>
      </c>
      <c r="H27" t="s">
        <v>315</v>
      </c>
      <c r="I27" t="s">
        <v>1118</v>
      </c>
      <c r="J27" t="s">
        <v>247</v>
      </c>
      <c r="K27" t="s">
        <v>191</v>
      </c>
    </row>
    <row r="28" spans="1:11">
      <c r="A28" s="1" t="s">
        <v>26</v>
      </c>
      <c r="B28" t="s">
        <v>201</v>
      </c>
      <c r="C28" t="s">
        <v>701</v>
      </c>
      <c r="D28" t="s">
        <v>415</v>
      </c>
      <c r="E28" t="s">
        <v>191</v>
      </c>
      <c r="F28" t="s">
        <v>328</v>
      </c>
      <c r="G28" t="s">
        <v>243</v>
      </c>
      <c r="H28" t="s">
        <v>992</v>
      </c>
      <c r="I28" t="s">
        <v>258</v>
      </c>
      <c r="J28" t="s">
        <v>196</v>
      </c>
      <c r="K28" t="s">
        <v>418</v>
      </c>
    </row>
    <row r="29" spans="1:11">
      <c r="A29" s="1" t="s">
        <v>27</v>
      </c>
      <c r="B29" t="s">
        <v>1107</v>
      </c>
      <c r="C29" t="s">
        <v>211</v>
      </c>
      <c r="D29" t="s">
        <v>225</v>
      </c>
      <c r="E29" t="s">
        <v>496</v>
      </c>
      <c r="F29" t="s">
        <v>1197</v>
      </c>
      <c r="G29" t="s">
        <v>247</v>
      </c>
      <c r="H29" t="s">
        <v>249</v>
      </c>
      <c r="I29" t="s">
        <v>2086</v>
      </c>
      <c r="J29" t="s">
        <v>2124</v>
      </c>
      <c r="K29" t="s">
        <v>2155</v>
      </c>
    </row>
    <row r="30" spans="1:11">
      <c r="A30" s="1" t="s">
        <v>28</v>
      </c>
      <c r="B30" t="s">
        <v>847</v>
      </c>
      <c r="C30" t="s">
        <v>935</v>
      </c>
      <c r="D30" t="s">
        <v>358</v>
      </c>
      <c r="E30" t="s">
        <v>884</v>
      </c>
      <c r="F30" t="s">
        <v>225</v>
      </c>
      <c r="G30" t="s">
        <v>2017</v>
      </c>
      <c r="H30" t="s">
        <v>2050</v>
      </c>
      <c r="I30" t="s">
        <v>849</v>
      </c>
      <c r="J30" t="s">
        <v>1876</v>
      </c>
      <c r="K30" t="s">
        <v>247</v>
      </c>
    </row>
    <row r="31" spans="1:11">
      <c r="A31" s="1" t="s">
        <v>29</v>
      </c>
      <c r="B31" t="s">
        <v>329</v>
      </c>
      <c r="C31" t="s">
        <v>809</v>
      </c>
      <c r="D31" t="s">
        <v>1917</v>
      </c>
      <c r="E31" t="s">
        <v>1954</v>
      </c>
      <c r="F31" t="s">
        <v>1126</v>
      </c>
      <c r="G31" t="s">
        <v>2018</v>
      </c>
      <c r="H31" t="s">
        <v>2051</v>
      </c>
      <c r="I31" t="s">
        <v>287</v>
      </c>
      <c r="J31" t="s">
        <v>1988</v>
      </c>
      <c r="K31" t="s">
        <v>382</v>
      </c>
    </row>
    <row r="32" spans="1:11">
      <c r="A32" s="1" t="s">
        <v>30</v>
      </c>
      <c r="B32" t="s">
        <v>190</v>
      </c>
      <c r="C32" t="s">
        <v>340</v>
      </c>
      <c r="D32" t="s">
        <v>250</v>
      </c>
      <c r="E32" t="s">
        <v>635</v>
      </c>
      <c r="F32" t="s">
        <v>386</v>
      </c>
      <c r="G32" t="s">
        <v>556</v>
      </c>
      <c r="H32" t="s">
        <v>742</v>
      </c>
      <c r="I32" t="s">
        <v>607</v>
      </c>
      <c r="J32" t="s">
        <v>604</v>
      </c>
      <c r="K32" t="s">
        <v>418</v>
      </c>
    </row>
    <row r="33" spans="1:11">
      <c r="A33" s="1" t="s">
        <v>31</v>
      </c>
      <c r="B33" t="s">
        <v>191</v>
      </c>
      <c r="C33" t="s">
        <v>1892</v>
      </c>
      <c r="D33" t="s">
        <v>1918</v>
      </c>
      <c r="E33" t="s">
        <v>249</v>
      </c>
      <c r="F33" t="s">
        <v>371</v>
      </c>
      <c r="G33" t="s">
        <v>838</v>
      </c>
      <c r="H33" t="s">
        <v>1185</v>
      </c>
      <c r="I33" t="s">
        <v>328</v>
      </c>
      <c r="J33" t="s">
        <v>637</v>
      </c>
      <c r="K33" t="s">
        <v>2156</v>
      </c>
    </row>
    <row r="34" spans="1:11">
      <c r="A34" s="1" t="s">
        <v>32</v>
      </c>
      <c r="B34" t="s">
        <v>451</v>
      </c>
      <c r="C34" t="s">
        <v>484</v>
      </c>
      <c r="D34" t="s">
        <v>300</v>
      </c>
      <c r="E34" t="s">
        <v>1071</v>
      </c>
      <c r="F34" t="s">
        <v>1987</v>
      </c>
      <c r="G34" t="s">
        <v>2019</v>
      </c>
      <c r="H34" t="s">
        <v>2052</v>
      </c>
      <c r="I34" t="s">
        <v>343</v>
      </c>
      <c r="J34" t="s">
        <v>1013</v>
      </c>
      <c r="K34" t="s">
        <v>342</v>
      </c>
    </row>
    <row r="35" spans="1:11">
      <c r="A35" s="1" t="s">
        <v>33</v>
      </c>
      <c r="B35" t="s">
        <v>277</v>
      </c>
      <c r="C35" t="s">
        <v>1140</v>
      </c>
      <c r="D35" t="s">
        <v>1919</v>
      </c>
      <c r="E35" t="s">
        <v>1126</v>
      </c>
      <c r="F35" t="s">
        <v>418</v>
      </c>
      <c r="G35" t="s">
        <v>2020</v>
      </c>
      <c r="H35" t="s">
        <v>2053</v>
      </c>
      <c r="I35" t="s">
        <v>281</v>
      </c>
      <c r="J35" t="s">
        <v>1894</v>
      </c>
      <c r="K35" t="s">
        <v>729</v>
      </c>
    </row>
    <row r="36" spans="1:11">
      <c r="A36" s="1" t="s">
        <v>34</v>
      </c>
      <c r="B36" t="s">
        <v>225</v>
      </c>
      <c r="C36" t="s">
        <v>386</v>
      </c>
      <c r="D36" t="s">
        <v>547</v>
      </c>
      <c r="E36" t="s">
        <v>241</v>
      </c>
      <c r="F36" t="s">
        <v>859</v>
      </c>
      <c r="G36" t="s">
        <v>191</v>
      </c>
      <c r="H36" t="s">
        <v>474</v>
      </c>
      <c r="I36" t="s">
        <v>326</v>
      </c>
      <c r="J36" t="s">
        <v>471</v>
      </c>
      <c r="K36" t="s">
        <v>2157</v>
      </c>
    </row>
    <row r="37" spans="1:11">
      <c r="A37" s="1" t="s">
        <v>35</v>
      </c>
      <c r="B37" t="s">
        <v>191</v>
      </c>
      <c r="C37" t="s">
        <v>1126</v>
      </c>
      <c r="D37" t="s">
        <v>1920</v>
      </c>
      <c r="E37" t="s">
        <v>484</v>
      </c>
      <c r="F37" t="s">
        <v>647</v>
      </c>
      <c r="G37" t="s">
        <v>689</v>
      </c>
      <c r="H37" t="s">
        <v>2054</v>
      </c>
      <c r="I37" t="s">
        <v>1862</v>
      </c>
      <c r="J37" t="s">
        <v>766</v>
      </c>
      <c r="K37" t="s">
        <v>701</v>
      </c>
    </row>
    <row r="38" spans="1:11">
      <c r="A38" s="1" t="s">
        <v>36</v>
      </c>
      <c r="B38" t="s">
        <v>191</v>
      </c>
      <c r="C38" t="s">
        <v>992</v>
      </c>
      <c r="D38" t="s">
        <v>671</v>
      </c>
      <c r="E38" t="s">
        <v>247</v>
      </c>
      <c r="F38" t="s">
        <v>198</v>
      </c>
      <c r="G38" t="s">
        <v>258</v>
      </c>
      <c r="H38" t="s">
        <v>382</v>
      </c>
      <c r="I38" t="s">
        <v>225</v>
      </c>
      <c r="J38" t="s">
        <v>511</v>
      </c>
      <c r="K38" t="s">
        <v>729</v>
      </c>
    </row>
    <row r="39" spans="1:11">
      <c r="A39" s="1" t="s">
        <v>37</v>
      </c>
      <c r="B39" t="s">
        <v>291</v>
      </c>
      <c r="C39" t="s">
        <v>307</v>
      </c>
      <c r="D39" t="s">
        <v>801</v>
      </c>
      <c r="E39" t="s">
        <v>498</v>
      </c>
      <c r="F39" t="s">
        <v>1988</v>
      </c>
      <c r="G39" t="s">
        <v>2021</v>
      </c>
      <c r="H39" t="s">
        <v>548</v>
      </c>
      <c r="I39" t="s">
        <v>232</v>
      </c>
      <c r="J39" t="s">
        <v>259</v>
      </c>
      <c r="K39" t="s">
        <v>577</v>
      </c>
    </row>
    <row r="40" spans="1:11">
      <c r="A40" s="1" t="s">
        <v>38</v>
      </c>
      <c r="B40" t="s">
        <v>220</v>
      </c>
      <c r="C40" t="s">
        <v>227</v>
      </c>
      <c r="D40" t="s">
        <v>480</v>
      </c>
      <c r="E40" t="s">
        <v>904</v>
      </c>
      <c r="F40" t="s">
        <v>239</v>
      </c>
      <c r="G40" t="s">
        <v>191</v>
      </c>
      <c r="H40" t="s">
        <v>485</v>
      </c>
      <c r="I40" t="s">
        <v>682</v>
      </c>
      <c r="J40" t="s">
        <v>372</v>
      </c>
      <c r="K40" t="s">
        <v>569</v>
      </c>
    </row>
    <row r="41" spans="1:11">
      <c r="A41" s="1" t="s">
        <v>39</v>
      </c>
      <c r="B41" t="s">
        <v>272</v>
      </c>
      <c r="C41" t="s">
        <v>226</v>
      </c>
      <c r="D41" t="s">
        <v>390</v>
      </c>
      <c r="E41" t="s">
        <v>1955</v>
      </c>
      <c r="F41" t="s">
        <v>356</v>
      </c>
      <c r="G41" t="s">
        <v>269</v>
      </c>
      <c r="H41" t="s">
        <v>191</v>
      </c>
      <c r="I41" t="s">
        <v>377</v>
      </c>
      <c r="J41" t="s">
        <v>2125</v>
      </c>
      <c r="K41" t="s">
        <v>511</v>
      </c>
    </row>
    <row r="42" spans="1:11">
      <c r="A42" s="1" t="s">
        <v>40</v>
      </c>
      <c r="B42" t="s">
        <v>1863</v>
      </c>
      <c r="C42" t="s">
        <v>431</v>
      </c>
      <c r="D42" t="s">
        <v>1921</v>
      </c>
      <c r="E42" t="s">
        <v>1954</v>
      </c>
      <c r="F42" t="s">
        <v>1989</v>
      </c>
      <c r="G42" t="s">
        <v>258</v>
      </c>
      <c r="H42" t="s">
        <v>2055</v>
      </c>
      <c r="I42" t="s">
        <v>523</v>
      </c>
      <c r="J42" t="s">
        <v>647</v>
      </c>
      <c r="K42" t="s">
        <v>2158</v>
      </c>
    </row>
    <row r="43" spans="1:11">
      <c r="A43" s="1" t="s">
        <v>41</v>
      </c>
      <c r="B43" t="s">
        <v>341</v>
      </c>
      <c r="C43" t="s">
        <v>194</v>
      </c>
      <c r="D43" t="s">
        <v>714</v>
      </c>
      <c r="E43" t="s">
        <v>1956</v>
      </c>
      <c r="F43" t="s">
        <v>261</v>
      </c>
      <c r="G43" t="s">
        <v>828</v>
      </c>
      <c r="H43" t="s">
        <v>258</v>
      </c>
      <c r="I43" t="s">
        <v>2053</v>
      </c>
      <c r="J43" t="s">
        <v>390</v>
      </c>
      <c r="K43" t="s">
        <v>419</v>
      </c>
    </row>
    <row r="44" spans="1:11">
      <c r="A44" s="1" t="s">
        <v>42</v>
      </c>
      <c r="B44" t="s">
        <v>1126</v>
      </c>
      <c r="C44" t="s">
        <v>201</v>
      </c>
      <c r="D44" t="s">
        <v>1090</v>
      </c>
      <c r="E44" t="s">
        <v>615</v>
      </c>
      <c r="F44" t="s">
        <v>1990</v>
      </c>
      <c r="G44" t="s">
        <v>225</v>
      </c>
      <c r="H44" t="s">
        <v>307</v>
      </c>
      <c r="I44" t="s">
        <v>2087</v>
      </c>
      <c r="J44" t="s">
        <v>545</v>
      </c>
      <c r="K44" t="s">
        <v>930</v>
      </c>
    </row>
    <row r="45" spans="1:11">
      <c r="A45" s="1" t="s">
        <v>43</v>
      </c>
      <c r="B45" t="s">
        <v>250</v>
      </c>
      <c r="C45" t="s">
        <v>190</v>
      </c>
      <c r="D45" t="s">
        <v>340</v>
      </c>
      <c r="E45" t="s">
        <v>301</v>
      </c>
      <c r="F45" t="s">
        <v>556</v>
      </c>
      <c r="G45" t="s">
        <v>989</v>
      </c>
      <c r="H45" t="s">
        <v>2056</v>
      </c>
      <c r="I45" t="s">
        <v>1075</v>
      </c>
      <c r="J45" t="s">
        <v>227</v>
      </c>
      <c r="K45" t="s">
        <v>1105</v>
      </c>
    </row>
    <row r="46" spans="1:11">
      <c r="A46" s="1" t="s">
        <v>44</v>
      </c>
      <c r="B46" t="s">
        <v>1864</v>
      </c>
      <c r="C46" t="s">
        <v>729</v>
      </c>
      <c r="D46" t="s">
        <v>1922</v>
      </c>
      <c r="E46" t="s">
        <v>1957</v>
      </c>
      <c r="F46" t="s">
        <v>993</v>
      </c>
      <c r="G46" t="s">
        <v>1951</v>
      </c>
      <c r="H46" t="s">
        <v>225</v>
      </c>
      <c r="I46" t="s">
        <v>215</v>
      </c>
      <c r="J46" t="s">
        <v>2126</v>
      </c>
      <c r="K46" t="s">
        <v>2031</v>
      </c>
    </row>
    <row r="47" spans="1:11">
      <c r="A47" s="1" t="s">
        <v>45</v>
      </c>
      <c r="B47">
        <f/>
        <v>0</v>
      </c>
      <c r="C47" t="s">
        <v>711</v>
      </c>
      <c r="D47" t="s">
        <v>191</v>
      </c>
      <c r="E47" t="s">
        <v>418</v>
      </c>
      <c r="F47" t="s">
        <v>340</v>
      </c>
      <c r="G47" t="s">
        <v>224</v>
      </c>
      <c r="H47" t="s">
        <v>328</v>
      </c>
      <c r="I47" t="s">
        <v>243</v>
      </c>
      <c r="J47" t="s">
        <v>2049</v>
      </c>
      <c r="K47" t="s">
        <v>547</v>
      </c>
    </row>
    <row r="48" spans="1:11">
      <c r="A48" s="1" t="s">
        <v>46</v>
      </c>
      <c r="B48" t="s">
        <v>1862</v>
      </c>
      <c r="C48" t="s">
        <v>1893</v>
      </c>
      <c r="D48" t="s">
        <v>1923</v>
      </c>
      <c r="E48" t="s">
        <v>1958</v>
      </c>
      <c r="F48" t="s">
        <v>340</v>
      </c>
      <c r="G48" t="s">
        <v>2022</v>
      </c>
      <c r="H48" t="s">
        <v>2057</v>
      </c>
      <c r="I48" t="s">
        <v>190</v>
      </c>
      <c r="J48" t="s">
        <v>386</v>
      </c>
      <c r="K48" t="s">
        <v>1042</v>
      </c>
    </row>
    <row r="49" spans="1:11">
      <c r="A49" s="1" t="s">
        <v>47</v>
      </c>
      <c r="B49" t="s">
        <v>201</v>
      </c>
      <c r="C49" t="s">
        <v>989</v>
      </c>
      <c r="D49" t="s">
        <v>1876</v>
      </c>
      <c r="E49" t="s">
        <v>787</v>
      </c>
      <c r="F49" t="s">
        <v>556</v>
      </c>
      <c r="G49" t="s">
        <v>198</v>
      </c>
      <c r="H49" t="s">
        <v>190</v>
      </c>
      <c r="I49" t="s">
        <v>547</v>
      </c>
      <c r="J49" t="s">
        <v>250</v>
      </c>
      <c r="K49" t="s">
        <v>367</v>
      </c>
    </row>
    <row r="50" spans="1:11">
      <c r="A50" s="1" t="s">
        <v>48</v>
      </c>
      <c r="B50" t="s">
        <v>191</v>
      </c>
      <c r="C50" t="s">
        <v>418</v>
      </c>
      <c r="D50" t="s">
        <v>215</v>
      </c>
      <c r="E50" t="s">
        <v>211</v>
      </c>
      <c r="F50" t="s">
        <v>368</v>
      </c>
      <c r="G50" t="s">
        <v>2023</v>
      </c>
      <c r="H50" t="s">
        <v>370</v>
      </c>
      <c r="I50" t="s">
        <v>547</v>
      </c>
      <c r="J50" t="s">
        <v>535</v>
      </c>
      <c r="K50" t="s">
        <v>400</v>
      </c>
    </row>
    <row r="51" spans="1:11">
      <c r="A51" s="1" t="s">
        <v>49</v>
      </c>
      <c r="B51" t="s">
        <v>289</v>
      </c>
      <c r="C51" t="s">
        <v>198</v>
      </c>
      <c r="D51" t="s">
        <v>955</v>
      </c>
      <c r="E51" t="s">
        <v>215</v>
      </c>
      <c r="F51" t="s">
        <v>225</v>
      </c>
      <c r="G51" t="s">
        <v>1110</v>
      </c>
      <c r="H51" t="s">
        <v>2058</v>
      </c>
      <c r="I51" t="s">
        <v>561</v>
      </c>
      <c r="J51" t="s">
        <v>401</v>
      </c>
      <c r="K51" t="s">
        <v>502</v>
      </c>
    </row>
    <row r="52" spans="1:11">
      <c r="A52" s="1" t="s">
        <v>50</v>
      </c>
      <c r="B52" t="s">
        <v>190</v>
      </c>
      <c r="C52" t="s">
        <v>1894</v>
      </c>
      <c r="D52" t="s">
        <v>1924</v>
      </c>
      <c r="E52" t="s">
        <v>191</v>
      </c>
      <c r="F52" t="s">
        <v>1991</v>
      </c>
      <c r="G52" t="s">
        <v>281</v>
      </c>
      <c r="H52" t="s">
        <v>2059</v>
      </c>
      <c r="I52" t="s">
        <v>225</v>
      </c>
      <c r="J52" t="s">
        <v>201</v>
      </c>
      <c r="K52" t="s">
        <v>2159</v>
      </c>
    </row>
    <row r="53" spans="1:11">
      <c r="A53" s="1" t="s">
        <v>51</v>
      </c>
      <c r="B53" t="s">
        <v>248</v>
      </c>
      <c r="C53" t="s">
        <v>431</v>
      </c>
      <c r="D53" t="s">
        <v>286</v>
      </c>
      <c r="E53" t="s">
        <v>1959</v>
      </c>
      <c r="F53" t="s">
        <v>548</v>
      </c>
      <c r="G53" t="s">
        <v>388</v>
      </c>
      <c r="H53" t="s">
        <v>2060</v>
      </c>
      <c r="I53" t="s">
        <v>2088</v>
      </c>
      <c r="J53" t="s">
        <v>325</v>
      </c>
      <c r="K53" t="s">
        <v>696</v>
      </c>
    </row>
    <row r="54" spans="1:11">
      <c r="A54" s="1" t="s">
        <v>52</v>
      </c>
      <c r="B54" t="s">
        <v>215</v>
      </c>
      <c r="C54" t="s">
        <v>289</v>
      </c>
      <c r="D54" t="s">
        <v>547</v>
      </c>
      <c r="E54" t="s">
        <v>932</v>
      </c>
      <c r="F54" t="s">
        <v>414</v>
      </c>
      <c r="G54" t="s">
        <v>390</v>
      </c>
      <c r="H54" t="s">
        <v>2061</v>
      </c>
      <c r="I54" t="s">
        <v>401</v>
      </c>
      <c r="J54" t="s">
        <v>748</v>
      </c>
      <c r="K54" t="s">
        <v>418</v>
      </c>
    </row>
    <row r="55" spans="1:11">
      <c r="A55" s="1" t="s">
        <v>53</v>
      </c>
      <c r="B55" t="s">
        <v>1865</v>
      </c>
      <c r="C55" t="s">
        <v>1895</v>
      </c>
      <c r="D55" t="s">
        <v>1925</v>
      </c>
      <c r="E55" t="s">
        <v>1884</v>
      </c>
      <c r="F55" t="s">
        <v>192</v>
      </c>
      <c r="G55" t="s">
        <v>340</v>
      </c>
      <c r="H55" t="s">
        <v>511</v>
      </c>
      <c r="I55" t="s">
        <v>1052</v>
      </c>
      <c r="J55" t="s">
        <v>205</v>
      </c>
      <c r="K55" t="s">
        <v>418</v>
      </c>
    </row>
    <row r="56" spans="1:11">
      <c r="A56" s="1" t="s">
        <v>54</v>
      </c>
      <c r="B56" t="s">
        <v>191</v>
      </c>
      <c r="C56" t="s">
        <v>201</v>
      </c>
      <c r="D56" t="s">
        <v>480</v>
      </c>
      <c r="E56" t="s">
        <v>596</v>
      </c>
      <c r="F56" t="s">
        <v>225</v>
      </c>
      <c r="G56" t="s">
        <v>641</v>
      </c>
      <c r="H56" t="s">
        <v>390</v>
      </c>
      <c r="I56" t="s">
        <v>2089</v>
      </c>
      <c r="J56" t="s">
        <v>328</v>
      </c>
      <c r="K56" t="s">
        <v>196</v>
      </c>
    </row>
    <row r="57" spans="1:11">
      <c r="A57" s="1" t="s">
        <v>55</v>
      </c>
      <c r="B57" t="s">
        <v>251</v>
      </c>
      <c r="C57" t="s">
        <v>645</v>
      </c>
      <c r="D57" t="s">
        <v>531</v>
      </c>
      <c r="E57" t="s">
        <v>394</v>
      </c>
      <c r="F57" t="s">
        <v>1988</v>
      </c>
      <c r="G57" t="s">
        <v>461</v>
      </c>
      <c r="H57" t="s">
        <v>2062</v>
      </c>
      <c r="I57" t="s">
        <v>225</v>
      </c>
      <c r="J57" t="s">
        <v>247</v>
      </c>
      <c r="K57" t="s">
        <v>1024</v>
      </c>
    </row>
    <row r="58" spans="1:11">
      <c r="A58" s="1" t="s">
        <v>56</v>
      </c>
      <c r="B58" t="s">
        <v>392</v>
      </c>
      <c r="C58" t="s">
        <v>246</v>
      </c>
      <c r="D58" t="s">
        <v>747</v>
      </c>
      <c r="E58" t="s">
        <v>528</v>
      </c>
      <c r="F58" t="s">
        <v>364</v>
      </c>
      <c r="G58" t="s">
        <v>509</v>
      </c>
      <c r="H58" t="s">
        <v>2063</v>
      </c>
      <c r="I58" t="s">
        <v>2090</v>
      </c>
      <c r="J58" t="s">
        <v>515</v>
      </c>
      <c r="K58" t="s">
        <v>331</v>
      </c>
    </row>
    <row r="59" spans="1:11">
      <c r="A59" s="1" t="s">
        <v>57</v>
      </c>
      <c r="B59" t="s">
        <v>1866</v>
      </c>
      <c r="C59" t="s">
        <v>482</v>
      </c>
      <c r="D59" t="s">
        <v>1926</v>
      </c>
      <c r="E59" t="s">
        <v>1960</v>
      </c>
      <c r="F59" t="s">
        <v>258</v>
      </c>
      <c r="G59" t="s">
        <v>2024</v>
      </c>
      <c r="H59" t="s">
        <v>545</v>
      </c>
      <c r="I59" t="s">
        <v>2091</v>
      </c>
      <c r="J59" t="s">
        <v>823</v>
      </c>
      <c r="K59" t="s">
        <v>362</v>
      </c>
    </row>
    <row r="60" spans="1:11">
      <c r="A60" s="1" t="s">
        <v>58</v>
      </c>
      <c r="B60" t="s">
        <v>1867</v>
      </c>
      <c r="C60" t="s">
        <v>191</v>
      </c>
      <c r="D60" t="s">
        <v>343</v>
      </c>
      <c r="E60" t="s">
        <v>515</v>
      </c>
      <c r="F60" t="s">
        <v>1992</v>
      </c>
      <c r="G60" t="s">
        <v>344</v>
      </c>
      <c r="H60" t="s">
        <v>2064</v>
      </c>
      <c r="I60" t="s">
        <v>225</v>
      </c>
      <c r="J60" t="s">
        <v>547</v>
      </c>
      <c r="K60" t="s">
        <v>2160</v>
      </c>
    </row>
    <row r="61" spans="1:11">
      <c r="A61" s="1" t="s">
        <v>59</v>
      </c>
      <c r="B61" t="s">
        <v>445</v>
      </c>
      <c r="C61" t="s">
        <v>1896</v>
      </c>
      <c r="D61" t="s">
        <v>1927</v>
      </c>
      <c r="E61" t="s">
        <v>829</v>
      </c>
      <c r="F61" t="s">
        <v>191</v>
      </c>
      <c r="G61" t="s">
        <v>340</v>
      </c>
      <c r="H61" t="s">
        <v>2065</v>
      </c>
      <c r="I61" t="s">
        <v>2092</v>
      </c>
      <c r="J61" t="s">
        <v>2032</v>
      </c>
      <c r="K61" t="s">
        <v>2161</v>
      </c>
    </row>
    <row r="62" spans="1:11">
      <c r="A62" s="1" t="s">
        <v>60</v>
      </c>
      <c r="B62" t="s">
        <v>709</v>
      </c>
      <c r="C62" t="s">
        <v>300</v>
      </c>
      <c r="D62" t="s">
        <v>652</v>
      </c>
      <c r="E62" t="s">
        <v>1961</v>
      </c>
      <c r="F62" t="s">
        <v>297</v>
      </c>
      <c r="G62" t="s">
        <v>480</v>
      </c>
      <c r="H62" t="s">
        <v>973</v>
      </c>
      <c r="I62" t="s">
        <v>2093</v>
      </c>
      <c r="J62" t="s">
        <v>2127</v>
      </c>
      <c r="K62" t="s">
        <v>309</v>
      </c>
    </row>
    <row r="63" spans="1:11">
      <c r="A63" s="1" t="s">
        <v>61</v>
      </c>
      <c r="B63" t="s">
        <v>221</v>
      </c>
      <c r="C63" t="s">
        <v>225</v>
      </c>
      <c r="D63" t="s">
        <v>480</v>
      </c>
      <c r="E63" t="s">
        <v>328</v>
      </c>
      <c r="F63" t="s">
        <v>1876</v>
      </c>
      <c r="G63" t="s">
        <v>191</v>
      </c>
      <c r="H63" t="s">
        <v>283</v>
      </c>
      <c r="I63" t="s">
        <v>190</v>
      </c>
      <c r="J63" t="s">
        <v>922</v>
      </c>
      <c r="K63" t="s">
        <v>536</v>
      </c>
    </row>
    <row r="64" spans="1:11">
      <c r="A64" s="1" t="s">
        <v>62</v>
      </c>
      <c r="B64" t="s">
        <v>1868</v>
      </c>
      <c r="C64" t="s">
        <v>259</v>
      </c>
      <c r="D64" t="s">
        <v>1928</v>
      </c>
      <c r="E64" t="s">
        <v>1962</v>
      </c>
      <c r="F64" t="s">
        <v>1068</v>
      </c>
      <c r="G64" t="s">
        <v>192</v>
      </c>
      <c r="H64" t="s">
        <v>2034</v>
      </c>
      <c r="I64" t="s">
        <v>2094</v>
      </c>
      <c r="J64" t="s">
        <v>401</v>
      </c>
      <c r="K64" t="s">
        <v>483</v>
      </c>
    </row>
    <row r="65" spans="1:11">
      <c r="A65" s="1" t="s">
        <v>63</v>
      </c>
      <c r="B65" t="s">
        <v>1190</v>
      </c>
      <c r="C65" t="s">
        <v>1036</v>
      </c>
      <c r="D65" t="s">
        <v>908</v>
      </c>
      <c r="E65" t="s">
        <v>729</v>
      </c>
      <c r="F65" t="s">
        <v>281</v>
      </c>
      <c r="G65" t="s">
        <v>2025</v>
      </c>
      <c r="H65" t="s">
        <v>2066</v>
      </c>
      <c r="I65" t="s">
        <v>857</v>
      </c>
      <c r="J65" t="s">
        <v>718</v>
      </c>
      <c r="K65" t="s">
        <v>285</v>
      </c>
    </row>
    <row r="66" spans="1:11">
      <c r="A66" s="1" t="s">
        <v>64</v>
      </c>
      <c r="B66" t="s">
        <v>1869</v>
      </c>
      <c r="C66" t="s">
        <v>1809</v>
      </c>
      <c r="D66" t="s">
        <v>1929</v>
      </c>
      <c r="E66" t="s">
        <v>1963</v>
      </c>
      <c r="F66" t="s">
        <v>191</v>
      </c>
      <c r="G66" t="s">
        <v>647</v>
      </c>
      <c r="H66" t="s">
        <v>1101</v>
      </c>
      <c r="I66" t="s">
        <v>480</v>
      </c>
      <c r="J66" t="s">
        <v>215</v>
      </c>
      <c r="K66" t="s">
        <v>2162</v>
      </c>
    </row>
    <row r="67" spans="1:11">
      <c r="A67" s="1" t="s">
        <v>65</v>
      </c>
      <c r="B67" t="s">
        <v>823</v>
      </c>
      <c r="C67" t="s">
        <v>1897</v>
      </c>
      <c r="D67" t="s">
        <v>319</v>
      </c>
      <c r="E67" t="s">
        <v>618</v>
      </c>
      <c r="F67" t="s">
        <v>1993</v>
      </c>
      <c r="G67" t="s">
        <v>340</v>
      </c>
      <c r="H67" t="s">
        <v>429</v>
      </c>
      <c r="I67" t="s">
        <v>2095</v>
      </c>
      <c r="J67" t="s">
        <v>2128</v>
      </c>
      <c r="K67" t="s">
        <v>1988</v>
      </c>
    </row>
    <row r="68" spans="1:11">
      <c r="A68" s="1" t="s">
        <v>66</v>
      </c>
      <c r="B68" t="s">
        <v>1870</v>
      </c>
      <c r="C68" t="s">
        <v>1898</v>
      </c>
      <c r="D68" t="s">
        <v>258</v>
      </c>
      <c r="E68" t="s">
        <v>859</v>
      </c>
      <c r="F68" t="s">
        <v>418</v>
      </c>
      <c r="G68" t="s">
        <v>2026</v>
      </c>
      <c r="H68" t="s">
        <v>2067</v>
      </c>
      <c r="I68" t="s">
        <v>547</v>
      </c>
      <c r="J68" t="s">
        <v>2129</v>
      </c>
      <c r="K68" t="s">
        <v>2163</v>
      </c>
    </row>
    <row r="69" spans="1:11">
      <c r="A69" s="1" t="s">
        <v>67</v>
      </c>
      <c r="B69" t="s">
        <v>1871</v>
      </c>
      <c r="C69" t="s">
        <v>1899</v>
      </c>
      <c r="D69" t="s">
        <v>1930</v>
      </c>
      <c r="E69" t="s">
        <v>247</v>
      </c>
      <c r="F69" t="s">
        <v>1994</v>
      </c>
      <c r="G69" t="s">
        <v>201</v>
      </c>
      <c r="H69" t="s">
        <v>454</v>
      </c>
      <c r="I69" t="s">
        <v>258</v>
      </c>
      <c r="J69" t="s">
        <v>190</v>
      </c>
      <c r="K69" t="s">
        <v>2164</v>
      </c>
    </row>
    <row r="70" spans="1:11">
      <c r="A70" s="1" t="s">
        <v>68</v>
      </c>
      <c r="B70" t="s">
        <v>1872</v>
      </c>
      <c r="C70" t="s">
        <v>190</v>
      </c>
      <c r="D70" t="s">
        <v>223</v>
      </c>
      <c r="E70" t="s">
        <v>301</v>
      </c>
      <c r="F70" t="s">
        <v>1995</v>
      </c>
      <c r="G70" t="s">
        <v>2027</v>
      </c>
      <c r="H70" t="s">
        <v>946</v>
      </c>
      <c r="I70" t="s">
        <v>536</v>
      </c>
      <c r="J70" t="s">
        <v>2130</v>
      </c>
      <c r="K70" t="s">
        <v>2078</v>
      </c>
    </row>
    <row r="71" spans="1:11">
      <c r="A71" s="1" t="s">
        <v>69</v>
      </c>
      <c r="B71" t="s">
        <v>220</v>
      </c>
      <c r="C71" t="s">
        <v>365</v>
      </c>
      <c r="D71" t="s">
        <v>247</v>
      </c>
      <c r="E71" t="s">
        <v>340</v>
      </c>
      <c r="F71" t="s">
        <v>946</v>
      </c>
      <c r="G71" t="s">
        <v>227</v>
      </c>
      <c r="H71" t="s">
        <v>225</v>
      </c>
      <c r="I71" t="s">
        <v>272</v>
      </c>
      <c r="J71" t="s">
        <v>486</v>
      </c>
      <c r="K71" t="s">
        <v>727</v>
      </c>
    </row>
    <row r="72" spans="1:11">
      <c r="A72" s="1" t="s">
        <v>70</v>
      </c>
      <c r="B72" t="s">
        <v>191</v>
      </c>
      <c r="C72" t="s">
        <v>412</v>
      </c>
      <c r="D72" t="s">
        <v>1931</v>
      </c>
      <c r="E72" t="s">
        <v>1964</v>
      </c>
      <c r="F72" t="s">
        <v>1862</v>
      </c>
      <c r="G72" t="s">
        <v>510</v>
      </c>
      <c r="H72" t="s">
        <v>2068</v>
      </c>
      <c r="I72" t="s">
        <v>776</v>
      </c>
      <c r="J72" t="s">
        <v>250</v>
      </c>
      <c r="K72" t="s">
        <v>941</v>
      </c>
    </row>
    <row r="73" spans="1:11">
      <c r="A73" s="1" t="s">
        <v>71</v>
      </c>
      <c r="B73" t="s">
        <v>248</v>
      </c>
      <c r="C73" t="s">
        <v>480</v>
      </c>
      <c r="D73" t="s">
        <v>362</v>
      </c>
      <c r="E73" t="s">
        <v>340</v>
      </c>
      <c r="F73" t="s">
        <v>1969</v>
      </c>
      <c r="G73" t="s">
        <v>247</v>
      </c>
      <c r="H73" t="s">
        <v>418</v>
      </c>
      <c r="I73" t="s">
        <v>249</v>
      </c>
      <c r="J73" t="s">
        <v>215</v>
      </c>
      <c r="K73" t="s">
        <v>556</v>
      </c>
    </row>
    <row r="74" spans="1:11">
      <c r="A74" s="1" t="s">
        <v>72</v>
      </c>
      <c r="B74" t="s">
        <v>401</v>
      </c>
      <c r="C74" t="s">
        <v>649</v>
      </c>
      <c r="D74" t="s">
        <v>480</v>
      </c>
      <c r="E74" t="s">
        <v>1183</v>
      </c>
      <c r="F74" t="s">
        <v>536</v>
      </c>
      <c r="G74" t="s">
        <v>225</v>
      </c>
      <c r="H74" t="s">
        <v>548</v>
      </c>
      <c r="I74" t="s">
        <v>259</v>
      </c>
      <c r="J74" t="s">
        <v>637</v>
      </c>
      <c r="K74" t="s">
        <v>211</v>
      </c>
    </row>
    <row r="75" spans="1:11">
      <c r="A75" s="1" t="s">
        <v>73</v>
      </c>
      <c r="B75" t="s">
        <v>1873</v>
      </c>
      <c r="C75" t="s">
        <v>992</v>
      </c>
      <c r="D75" t="s">
        <v>635</v>
      </c>
      <c r="E75" t="s">
        <v>191</v>
      </c>
      <c r="F75" t="s">
        <v>377</v>
      </c>
      <c r="G75" t="s">
        <v>633</v>
      </c>
      <c r="H75" t="s">
        <v>1321</v>
      </c>
      <c r="I75" t="s">
        <v>1869</v>
      </c>
      <c r="J75" t="s">
        <v>2131</v>
      </c>
      <c r="K75" t="s">
        <v>504</v>
      </c>
    </row>
    <row r="76" spans="1:11">
      <c r="A76" s="1" t="s">
        <v>74</v>
      </c>
      <c r="B76" t="s">
        <v>1874</v>
      </c>
      <c r="C76" t="s">
        <v>213</v>
      </c>
      <c r="D76" t="s">
        <v>823</v>
      </c>
      <c r="E76" t="s">
        <v>215</v>
      </c>
      <c r="F76" t="s">
        <v>1996</v>
      </c>
      <c r="G76" t="s">
        <v>2028</v>
      </c>
      <c r="H76" t="s">
        <v>2069</v>
      </c>
      <c r="I76" t="s">
        <v>2096</v>
      </c>
      <c r="J76" t="s">
        <v>291</v>
      </c>
      <c r="K76" t="s">
        <v>2165</v>
      </c>
    </row>
    <row r="77" spans="1:11">
      <c r="A77" s="1" t="s">
        <v>75</v>
      </c>
      <c r="B77" t="s">
        <v>255</v>
      </c>
      <c r="C77" t="s">
        <v>1900</v>
      </c>
      <c r="D77" t="s">
        <v>1932</v>
      </c>
      <c r="E77" t="s">
        <v>232</v>
      </c>
      <c r="F77" t="s">
        <v>1997</v>
      </c>
      <c r="G77" t="s">
        <v>247</v>
      </c>
      <c r="H77" t="s">
        <v>191</v>
      </c>
      <c r="I77" t="s">
        <v>2097</v>
      </c>
      <c r="J77" t="s">
        <v>249</v>
      </c>
      <c r="K77" t="s">
        <v>215</v>
      </c>
    </row>
    <row r="78" spans="1:11">
      <c r="A78" s="1" t="s">
        <v>76</v>
      </c>
      <c r="B78" t="s">
        <v>328</v>
      </c>
      <c r="C78" t="s">
        <v>191</v>
      </c>
      <c r="D78" t="s">
        <v>201</v>
      </c>
      <c r="E78" t="s">
        <v>208</v>
      </c>
      <c r="F78" t="s">
        <v>418</v>
      </c>
      <c r="G78" t="s">
        <v>647</v>
      </c>
      <c r="H78" t="s">
        <v>287</v>
      </c>
      <c r="I78" t="s">
        <v>485</v>
      </c>
      <c r="J78" t="s">
        <v>262</v>
      </c>
      <c r="K78" t="s">
        <v>305</v>
      </c>
    </row>
    <row r="79" spans="1:11">
      <c r="A79" s="1" t="s">
        <v>77</v>
      </c>
      <c r="B79" t="s">
        <v>306</v>
      </c>
      <c r="C79" t="s">
        <v>201</v>
      </c>
      <c r="D79" t="s">
        <v>363</v>
      </c>
      <c r="E79" t="s">
        <v>219</v>
      </c>
      <c r="F79" t="s">
        <v>415</v>
      </c>
      <c r="G79" t="s">
        <v>215</v>
      </c>
      <c r="H79" t="s">
        <v>455</v>
      </c>
      <c r="I79" t="s">
        <v>262</v>
      </c>
      <c r="J79" t="s">
        <v>211</v>
      </c>
      <c r="K79" t="s">
        <v>405</v>
      </c>
    </row>
    <row r="80" spans="1:11">
      <c r="A80" s="1" t="s">
        <v>78</v>
      </c>
      <c r="B80" t="s">
        <v>224</v>
      </c>
      <c r="C80" t="s">
        <v>340</v>
      </c>
      <c r="D80" t="s">
        <v>288</v>
      </c>
      <c r="E80" t="s">
        <v>511</v>
      </c>
      <c r="F80" t="s">
        <v>258</v>
      </c>
      <c r="G80" t="s">
        <v>803</v>
      </c>
      <c r="H80" t="s">
        <v>729</v>
      </c>
      <c r="I80" t="s">
        <v>262</v>
      </c>
      <c r="J80" t="s">
        <v>418</v>
      </c>
      <c r="K80" t="s">
        <v>547</v>
      </c>
    </row>
    <row r="81" spans="1:11">
      <c r="A81" s="1" t="s">
        <v>79</v>
      </c>
      <c r="B81" t="s">
        <v>584</v>
      </c>
      <c r="C81" t="s">
        <v>191</v>
      </c>
      <c r="D81" t="s">
        <v>320</v>
      </c>
      <c r="E81" t="s">
        <v>1965</v>
      </c>
      <c r="F81" t="s">
        <v>250</v>
      </c>
      <c r="G81" t="s">
        <v>225</v>
      </c>
      <c r="H81" t="s">
        <v>2070</v>
      </c>
      <c r="I81" t="s">
        <v>748</v>
      </c>
      <c r="J81" t="s">
        <v>418</v>
      </c>
      <c r="K81" t="s">
        <v>247</v>
      </c>
    </row>
    <row r="82" spans="1:11">
      <c r="A82" s="1" t="s">
        <v>80</v>
      </c>
      <c r="B82" t="s">
        <v>701</v>
      </c>
      <c r="C82" t="s">
        <v>511</v>
      </c>
      <c r="D82" t="s">
        <v>1933</v>
      </c>
      <c r="E82" t="s">
        <v>247</v>
      </c>
      <c r="F82" t="s">
        <v>1998</v>
      </c>
      <c r="G82" t="s">
        <v>485</v>
      </c>
      <c r="H82" t="s">
        <v>669</v>
      </c>
      <c r="I82" t="s">
        <v>501</v>
      </c>
      <c r="J82" t="s">
        <v>2132</v>
      </c>
      <c r="K82" t="s">
        <v>400</v>
      </c>
    </row>
    <row r="83" spans="1:11">
      <c r="A83" s="1" t="s">
        <v>81</v>
      </c>
      <c r="B83" t="s">
        <v>647</v>
      </c>
      <c r="C83" t="s">
        <v>415</v>
      </c>
      <c r="D83" t="s">
        <v>547</v>
      </c>
      <c r="E83" t="s">
        <v>1966</v>
      </c>
      <c r="F83" t="s">
        <v>1999</v>
      </c>
      <c r="G83" t="s">
        <v>2029</v>
      </c>
      <c r="H83" t="s">
        <v>2071</v>
      </c>
      <c r="I83" t="s">
        <v>511</v>
      </c>
      <c r="J83" t="s">
        <v>2133</v>
      </c>
      <c r="K83" t="s">
        <v>2124</v>
      </c>
    </row>
    <row r="84" spans="1:11">
      <c r="A84" s="1" t="s">
        <v>82</v>
      </c>
      <c r="B84" t="s">
        <v>218</v>
      </c>
      <c r="C84" t="s">
        <v>331</v>
      </c>
      <c r="D84" t="s">
        <v>249</v>
      </c>
      <c r="E84" t="s">
        <v>980</v>
      </c>
      <c r="F84" t="s">
        <v>393</v>
      </c>
      <c r="G84" t="s">
        <v>795</v>
      </c>
      <c r="H84" t="s">
        <v>511</v>
      </c>
      <c r="I84" t="s">
        <v>398</v>
      </c>
      <c r="J84" t="s">
        <v>2121</v>
      </c>
      <c r="K84" t="s">
        <v>2166</v>
      </c>
    </row>
    <row r="85" spans="1:11">
      <c r="A85" s="1" t="s">
        <v>83</v>
      </c>
      <c r="B85" t="s">
        <v>201</v>
      </c>
      <c r="C85" t="s">
        <v>247</v>
      </c>
      <c r="D85" t="s">
        <v>219</v>
      </c>
      <c r="E85" t="s">
        <v>401</v>
      </c>
      <c r="F85" t="s">
        <v>547</v>
      </c>
      <c r="G85" t="s">
        <v>190</v>
      </c>
      <c r="H85" t="s">
        <v>225</v>
      </c>
      <c r="I85" t="s">
        <v>249</v>
      </c>
      <c r="J85" t="s">
        <v>729</v>
      </c>
      <c r="K85" t="s">
        <v>637</v>
      </c>
    </row>
    <row r="86" spans="1:11">
      <c r="A86" s="1" t="s">
        <v>84</v>
      </c>
      <c r="B86" t="s">
        <v>1862</v>
      </c>
      <c r="C86" t="s">
        <v>283</v>
      </c>
      <c r="D86" t="s">
        <v>1126</v>
      </c>
      <c r="E86" t="s">
        <v>492</v>
      </c>
      <c r="F86" t="s">
        <v>511</v>
      </c>
      <c r="G86" t="s">
        <v>2030</v>
      </c>
      <c r="H86" t="s">
        <v>435</v>
      </c>
      <c r="I86" t="s">
        <v>647</v>
      </c>
      <c r="J86" t="s">
        <v>258</v>
      </c>
      <c r="K86" t="s">
        <v>277</v>
      </c>
    </row>
    <row r="87" spans="1:11">
      <c r="A87" s="1" t="s">
        <v>85</v>
      </c>
      <c r="B87" t="s">
        <v>1875</v>
      </c>
      <c r="C87" t="s">
        <v>390</v>
      </c>
      <c r="D87" t="s">
        <v>418</v>
      </c>
      <c r="E87" t="s">
        <v>1967</v>
      </c>
      <c r="F87" t="s">
        <v>209</v>
      </c>
      <c r="G87" t="s">
        <v>1969</v>
      </c>
      <c r="H87" t="s">
        <v>258</v>
      </c>
      <c r="I87" t="s">
        <v>2098</v>
      </c>
      <c r="J87" t="s">
        <v>511</v>
      </c>
      <c r="K87" t="s">
        <v>2167</v>
      </c>
    </row>
    <row r="88" spans="1:11">
      <c r="A88" s="1" t="s">
        <v>86</v>
      </c>
      <c r="B88" t="s">
        <v>198</v>
      </c>
      <c r="C88" t="s">
        <v>556</v>
      </c>
      <c r="D88" t="s">
        <v>214</v>
      </c>
      <c r="E88" t="s">
        <v>1968</v>
      </c>
      <c r="F88" t="s">
        <v>329</v>
      </c>
      <c r="G88" t="s">
        <v>2031</v>
      </c>
      <c r="H88" t="s">
        <v>547</v>
      </c>
      <c r="I88" t="s">
        <v>418</v>
      </c>
      <c r="J88" t="s">
        <v>751</v>
      </c>
      <c r="K88" t="s">
        <v>752</v>
      </c>
    </row>
    <row r="89" spans="1:11">
      <c r="A89" s="1" t="s">
        <v>87</v>
      </c>
      <c r="B89" t="s">
        <v>191</v>
      </c>
      <c r="C89" t="s">
        <v>1901</v>
      </c>
      <c r="D89" t="s">
        <v>480</v>
      </c>
      <c r="E89" t="s">
        <v>1969</v>
      </c>
      <c r="F89" t="s">
        <v>390</v>
      </c>
      <c r="G89" t="s">
        <v>2032</v>
      </c>
      <c r="H89" t="s">
        <v>246</v>
      </c>
      <c r="I89" t="s">
        <v>401</v>
      </c>
      <c r="J89" t="s">
        <v>652</v>
      </c>
      <c r="K89" t="s">
        <v>649</v>
      </c>
    </row>
    <row r="90" spans="1:11">
      <c r="A90" s="1" t="s">
        <v>88</v>
      </c>
      <c r="B90" t="s">
        <v>190</v>
      </c>
      <c r="C90" t="s">
        <v>1871</v>
      </c>
      <c r="D90" t="s">
        <v>258</v>
      </c>
      <c r="E90" t="s">
        <v>1899</v>
      </c>
      <c r="F90" t="s">
        <v>247</v>
      </c>
      <c r="G90" t="s">
        <v>547</v>
      </c>
      <c r="H90" t="s">
        <v>196</v>
      </c>
      <c r="I90" t="s">
        <v>2099</v>
      </c>
      <c r="J90" t="s">
        <v>1988</v>
      </c>
      <c r="K90" t="s">
        <v>390</v>
      </c>
    </row>
    <row r="91" spans="1:11">
      <c r="A91" s="1" t="s">
        <v>89</v>
      </c>
      <c r="B91" t="s">
        <v>211</v>
      </c>
      <c r="C91" t="s">
        <v>369</v>
      </c>
      <c r="D91" t="s">
        <v>744</v>
      </c>
      <c r="E91" t="s">
        <v>353</v>
      </c>
      <c r="F91" t="s">
        <v>251</v>
      </c>
      <c r="G91" t="s">
        <v>2033</v>
      </c>
      <c r="H91" t="s">
        <v>547</v>
      </c>
      <c r="I91" t="s">
        <v>277</v>
      </c>
      <c r="J91" t="s">
        <v>2134</v>
      </c>
      <c r="K91" t="s">
        <v>201</v>
      </c>
    </row>
    <row r="92" spans="1:11">
      <c r="A92" s="1" t="s">
        <v>90</v>
      </c>
      <c r="B92" t="s">
        <v>929</v>
      </c>
      <c r="C92" t="s">
        <v>1902</v>
      </c>
      <c r="D92" t="s">
        <v>1934</v>
      </c>
      <c r="E92" t="s">
        <v>851</v>
      </c>
      <c r="F92" t="s">
        <v>2000</v>
      </c>
      <c r="G92" t="s">
        <v>2034</v>
      </c>
      <c r="H92" t="s">
        <v>2072</v>
      </c>
      <c r="I92" t="s">
        <v>808</v>
      </c>
      <c r="J92" t="s">
        <v>729</v>
      </c>
      <c r="K92" t="s">
        <v>250</v>
      </c>
    </row>
    <row r="93" spans="1:11">
      <c r="A93" s="1" t="s">
        <v>91</v>
      </c>
      <c r="B93" t="s">
        <v>1876</v>
      </c>
      <c r="C93" t="s">
        <v>192</v>
      </c>
      <c r="D93" t="s">
        <v>306</v>
      </c>
      <c r="E93" t="s">
        <v>500</v>
      </c>
      <c r="F93" t="s">
        <v>205</v>
      </c>
      <c r="G93" t="s">
        <v>981</v>
      </c>
      <c r="H93" t="s">
        <v>478</v>
      </c>
      <c r="I93" t="s">
        <v>720</v>
      </c>
      <c r="J93" t="s">
        <v>215</v>
      </c>
      <c r="K93" t="s">
        <v>363</v>
      </c>
    </row>
    <row r="94" spans="1:11">
      <c r="A94" s="1" t="s">
        <v>92</v>
      </c>
      <c r="B94" t="s">
        <v>1877</v>
      </c>
      <c r="C94" t="s">
        <v>547</v>
      </c>
      <c r="D94" t="s">
        <v>225</v>
      </c>
      <c r="E94" t="s">
        <v>247</v>
      </c>
      <c r="F94" t="s">
        <v>191</v>
      </c>
      <c r="G94" t="s">
        <v>258</v>
      </c>
      <c r="H94" t="s">
        <v>729</v>
      </c>
      <c r="I94" t="s">
        <v>766</v>
      </c>
      <c r="J94" t="s">
        <v>1108</v>
      </c>
      <c r="K94" t="s">
        <v>548</v>
      </c>
    </row>
    <row r="95" spans="1:11">
      <c r="A95" s="1" t="s">
        <v>93</v>
      </c>
      <c r="B95" t="s">
        <v>852</v>
      </c>
      <c r="C95" t="s">
        <v>1903</v>
      </c>
      <c r="D95" t="s">
        <v>1869</v>
      </c>
      <c r="E95" t="s">
        <v>1970</v>
      </c>
      <c r="F95" t="s">
        <v>536</v>
      </c>
      <c r="G95" t="s">
        <v>259</v>
      </c>
      <c r="H95" t="s">
        <v>401</v>
      </c>
      <c r="I95" t="s">
        <v>705</v>
      </c>
      <c r="J95" t="s">
        <v>2118</v>
      </c>
      <c r="K95" t="s">
        <v>191</v>
      </c>
    </row>
    <row r="96" spans="1:11">
      <c r="A96" s="1" t="s">
        <v>94</v>
      </c>
      <c r="B96" t="s">
        <v>198</v>
      </c>
      <c r="C96" t="s">
        <v>190</v>
      </c>
      <c r="D96" t="s">
        <v>1105</v>
      </c>
      <c r="E96" t="s">
        <v>372</v>
      </c>
      <c r="F96" t="s">
        <v>215</v>
      </c>
      <c r="G96" t="s">
        <v>351</v>
      </c>
      <c r="H96" t="s">
        <v>510</v>
      </c>
      <c r="I96" t="s">
        <v>454</v>
      </c>
      <c r="J96" t="s">
        <v>989</v>
      </c>
      <c r="K96" t="s">
        <v>328</v>
      </c>
    </row>
    <row r="97" spans="1:11">
      <c r="A97" s="1" t="s">
        <v>95</v>
      </c>
      <c r="B97" t="s">
        <v>1876</v>
      </c>
      <c r="C97" t="s">
        <v>191</v>
      </c>
      <c r="D97" t="s">
        <v>547</v>
      </c>
      <c r="E97" t="s">
        <v>1971</v>
      </c>
      <c r="F97" t="s">
        <v>201</v>
      </c>
      <c r="G97" t="s">
        <v>340</v>
      </c>
      <c r="H97" t="s">
        <v>600</v>
      </c>
      <c r="I97" t="s">
        <v>247</v>
      </c>
      <c r="J97" t="s">
        <v>190</v>
      </c>
      <c r="K97" t="s">
        <v>225</v>
      </c>
    </row>
    <row r="98" spans="1:11">
      <c r="A98" s="1" t="s">
        <v>96</v>
      </c>
      <c r="B98" t="s">
        <v>1878</v>
      </c>
      <c r="C98" t="s">
        <v>1126</v>
      </c>
      <c r="D98" t="s">
        <v>1862</v>
      </c>
      <c r="E98" t="s">
        <v>711</v>
      </c>
      <c r="F98" t="s">
        <v>607</v>
      </c>
      <c r="G98" t="s">
        <v>2035</v>
      </c>
      <c r="H98" t="s">
        <v>340</v>
      </c>
      <c r="I98" t="s">
        <v>258</v>
      </c>
      <c r="J98" t="s">
        <v>201</v>
      </c>
      <c r="K98" t="s">
        <v>647</v>
      </c>
    </row>
    <row r="99" spans="1:11">
      <c r="A99" s="1" t="s">
        <v>97</v>
      </c>
      <c r="B99" t="s">
        <v>321</v>
      </c>
      <c r="C99" t="s">
        <v>191</v>
      </c>
      <c r="D99" t="s">
        <v>415</v>
      </c>
      <c r="E99" t="s">
        <v>1063</v>
      </c>
      <c r="F99" t="s">
        <v>309</v>
      </c>
      <c r="G99" t="s">
        <v>224</v>
      </c>
      <c r="H99" t="s">
        <v>201</v>
      </c>
      <c r="I99" t="s">
        <v>1864</v>
      </c>
      <c r="J99" t="s">
        <v>639</v>
      </c>
      <c r="K99" t="s">
        <v>701</v>
      </c>
    </row>
    <row r="100" spans="1:11">
      <c r="A100" s="1" t="s">
        <v>98</v>
      </c>
      <c r="B100" t="s">
        <v>1879</v>
      </c>
      <c r="C100" t="s">
        <v>975</v>
      </c>
      <c r="D100" t="s">
        <v>247</v>
      </c>
      <c r="E100" t="s">
        <v>691</v>
      </c>
      <c r="F100" t="s">
        <v>480</v>
      </c>
      <c r="G100" t="s">
        <v>1135</v>
      </c>
      <c r="H100" t="s">
        <v>191</v>
      </c>
      <c r="I100" t="s">
        <v>262</v>
      </c>
      <c r="J100" t="s">
        <v>414</v>
      </c>
      <c r="K100" t="s">
        <v>647</v>
      </c>
    </row>
    <row r="101" spans="1:11">
      <c r="A101" s="1" t="s">
        <v>99</v>
      </c>
      <c r="B101" t="s">
        <v>516</v>
      </c>
      <c r="C101" t="s">
        <v>1887</v>
      </c>
      <c r="D101" t="s">
        <v>1935</v>
      </c>
      <c r="E101" t="s">
        <v>191</v>
      </c>
      <c r="F101" t="s">
        <v>2001</v>
      </c>
      <c r="G101" t="s">
        <v>2036</v>
      </c>
      <c r="H101" t="s">
        <v>311</v>
      </c>
      <c r="I101" t="s">
        <v>647</v>
      </c>
      <c r="J101" t="s">
        <v>2049</v>
      </c>
      <c r="K101" t="s">
        <v>418</v>
      </c>
    </row>
    <row r="102" spans="1:11">
      <c r="A102" s="1" t="s">
        <v>100</v>
      </c>
      <c r="B102" t="s">
        <v>418</v>
      </c>
      <c r="C102" t="s">
        <v>211</v>
      </c>
      <c r="D102" t="s">
        <v>191</v>
      </c>
      <c r="E102" t="s">
        <v>289</v>
      </c>
      <c r="F102" t="s">
        <v>382</v>
      </c>
      <c r="G102" t="s">
        <v>249</v>
      </c>
      <c r="H102" t="s">
        <v>372</v>
      </c>
      <c r="I102" t="s">
        <v>247</v>
      </c>
      <c r="J102" t="s">
        <v>215</v>
      </c>
      <c r="K102" t="s">
        <v>2168</v>
      </c>
    </row>
    <row r="103" spans="1:11">
      <c r="A103" s="1" t="s">
        <v>101</v>
      </c>
      <c r="B103" t="s">
        <v>198</v>
      </c>
      <c r="C103" t="s">
        <v>336</v>
      </c>
      <c r="D103">
        <f/>
        <v>0</v>
      </c>
      <c r="E103" t="s">
        <v>329</v>
      </c>
      <c r="F103" t="s">
        <v>340</v>
      </c>
      <c r="G103" t="s">
        <v>2037</v>
      </c>
      <c r="H103" t="s">
        <v>269</v>
      </c>
      <c r="I103" t="s">
        <v>2100</v>
      </c>
      <c r="J103" t="s">
        <v>2135</v>
      </c>
      <c r="K103" t="s">
        <v>1072</v>
      </c>
    </row>
    <row r="104" spans="1:11">
      <c r="A104" s="1" t="s">
        <v>102</v>
      </c>
      <c r="B104" t="s">
        <v>201</v>
      </c>
      <c r="C104" t="s">
        <v>431</v>
      </c>
      <c r="D104" t="s">
        <v>793</v>
      </c>
      <c r="E104" t="s">
        <v>1972</v>
      </c>
      <c r="F104" t="s">
        <v>2002</v>
      </c>
      <c r="G104" t="s">
        <v>2038</v>
      </c>
      <c r="H104" t="s">
        <v>532</v>
      </c>
      <c r="I104" t="s">
        <v>2101</v>
      </c>
      <c r="J104" t="s">
        <v>2136</v>
      </c>
      <c r="K104" t="s">
        <v>2169</v>
      </c>
    </row>
    <row r="105" spans="1:11">
      <c r="A105" s="1" t="s">
        <v>103</v>
      </c>
      <c r="B105" t="s">
        <v>729</v>
      </c>
      <c r="C105" t="s">
        <v>418</v>
      </c>
      <c r="D105" t="s">
        <v>647</v>
      </c>
      <c r="E105" t="s">
        <v>190</v>
      </c>
      <c r="F105" t="s">
        <v>2003</v>
      </c>
      <c r="G105" t="s">
        <v>250</v>
      </c>
      <c r="H105" t="s">
        <v>524</v>
      </c>
      <c r="I105" t="s">
        <v>1198</v>
      </c>
      <c r="J105" t="s">
        <v>2137</v>
      </c>
      <c r="K105" t="s">
        <v>2170</v>
      </c>
    </row>
    <row r="106" spans="1:11">
      <c r="A106" s="1" t="s">
        <v>104</v>
      </c>
      <c r="B106" t="s">
        <v>215</v>
      </c>
      <c r="C106" t="s">
        <v>248</v>
      </c>
      <c r="D106" t="s">
        <v>201</v>
      </c>
      <c r="E106" t="s">
        <v>901</v>
      </c>
      <c r="F106" t="s">
        <v>1108</v>
      </c>
      <c r="G106" t="s">
        <v>419</v>
      </c>
      <c r="H106" t="s">
        <v>219</v>
      </c>
      <c r="I106" t="s">
        <v>637</v>
      </c>
      <c r="J106" t="s">
        <v>548</v>
      </c>
      <c r="K106" t="s">
        <v>584</v>
      </c>
    </row>
    <row r="107" spans="1:11">
      <c r="A107" s="1" t="s">
        <v>105</v>
      </c>
      <c r="B107" t="s">
        <v>373</v>
      </c>
      <c r="C107" t="s">
        <v>228</v>
      </c>
      <c r="D107" t="s">
        <v>732</v>
      </c>
      <c r="E107" t="s">
        <v>257</v>
      </c>
      <c r="F107" t="s">
        <v>258</v>
      </c>
      <c r="G107" t="s">
        <v>442</v>
      </c>
      <c r="H107" t="s">
        <v>407</v>
      </c>
      <c r="I107" t="s">
        <v>342</v>
      </c>
      <c r="J107" t="s">
        <v>2138</v>
      </c>
      <c r="K107" t="s">
        <v>2127</v>
      </c>
    </row>
    <row r="108" spans="1:11">
      <c r="A108" s="1" t="s">
        <v>106</v>
      </c>
      <c r="B108" t="s">
        <v>191</v>
      </c>
      <c r="C108" t="s">
        <v>224</v>
      </c>
      <c r="D108" t="s">
        <v>288</v>
      </c>
      <c r="E108" t="s">
        <v>671</v>
      </c>
      <c r="F108" t="s">
        <v>328</v>
      </c>
      <c r="G108" t="s">
        <v>329</v>
      </c>
      <c r="H108" t="s">
        <v>247</v>
      </c>
      <c r="I108" t="s">
        <v>225</v>
      </c>
      <c r="J108" t="s">
        <v>240</v>
      </c>
      <c r="K108" t="s">
        <v>1876</v>
      </c>
    </row>
    <row r="109" spans="1:11">
      <c r="A109" s="1" t="s">
        <v>107</v>
      </c>
      <c r="B109" t="s">
        <v>552</v>
      </c>
      <c r="C109" t="s">
        <v>250</v>
      </c>
      <c r="D109" t="s">
        <v>1142</v>
      </c>
      <c r="E109" t="s">
        <v>874</v>
      </c>
      <c r="F109" t="s">
        <v>2004</v>
      </c>
      <c r="G109" t="s">
        <v>258</v>
      </c>
      <c r="H109" t="s">
        <v>2073</v>
      </c>
      <c r="I109" t="s">
        <v>2102</v>
      </c>
      <c r="J109" t="s">
        <v>815</v>
      </c>
      <c r="K109" t="s">
        <v>356</v>
      </c>
    </row>
    <row r="110" spans="1:11">
      <c r="A110" s="1" t="s">
        <v>108</v>
      </c>
      <c r="B110" t="s">
        <v>205</v>
      </c>
      <c r="C110" t="s">
        <v>1876</v>
      </c>
      <c r="D110" t="s">
        <v>500</v>
      </c>
      <c r="E110" t="s">
        <v>192</v>
      </c>
      <c r="F110" t="s">
        <v>720</v>
      </c>
      <c r="G110" t="s">
        <v>2039</v>
      </c>
      <c r="H110" t="s">
        <v>211</v>
      </c>
      <c r="I110" t="s">
        <v>418</v>
      </c>
      <c r="J110" t="s">
        <v>2139</v>
      </c>
      <c r="K110" t="s">
        <v>502</v>
      </c>
    </row>
    <row r="111" spans="1:11">
      <c r="A111" s="1" t="s">
        <v>109</v>
      </c>
      <c r="B111" t="s">
        <v>1880</v>
      </c>
      <c r="C111" t="s">
        <v>342</v>
      </c>
      <c r="D111" t="s">
        <v>1936</v>
      </c>
      <c r="E111" t="s">
        <v>247</v>
      </c>
      <c r="F111" t="s">
        <v>1857</v>
      </c>
      <c r="G111" t="s">
        <v>2040</v>
      </c>
      <c r="H111" t="s">
        <v>382</v>
      </c>
      <c r="I111" t="s">
        <v>808</v>
      </c>
      <c r="J111" t="s">
        <v>2140</v>
      </c>
      <c r="K111" t="s">
        <v>727</v>
      </c>
    </row>
    <row r="112" spans="1:11">
      <c r="A112" s="1" t="s">
        <v>110</v>
      </c>
      <c r="B112" t="s">
        <v>340</v>
      </c>
      <c r="C112" t="s">
        <v>374</v>
      </c>
      <c r="D112" t="s">
        <v>247</v>
      </c>
      <c r="E112" t="s">
        <v>711</v>
      </c>
      <c r="F112" t="s">
        <v>607</v>
      </c>
      <c r="G112" t="s">
        <v>2041</v>
      </c>
      <c r="H112" t="s">
        <v>1126</v>
      </c>
      <c r="I112" t="s">
        <v>630</v>
      </c>
      <c r="J112" t="s">
        <v>808</v>
      </c>
      <c r="K112" t="s">
        <v>660</v>
      </c>
    </row>
    <row r="113" spans="1:11">
      <c r="A113" s="1" t="s">
        <v>111</v>
      </c>
      <c r="B113" t="s">
        <v>556</v>
      </c>
      <c r="C113" t="s">
        <v>418</v>
      </c>
      <c r="D113" t="s">
        <v>647</v>
      </c>
      <c r="E113" t="s">
        <v>390</v>
      </c>
      <c r="F113" t="s">
        <v>547</v>
      </c>
      <c r="G113" t="s">
        <v>766</v>
      </c>
      <c r="H113" t="s">
        <v>701</v>
      </c>
      <c r="I113" t="s">
        <v>932</v>
      </c>
      <c r="J113" t="s">
        <v>819</v>
      </c>
      <c r="K113" t="s">
        <v>2121</v>
      </c>
    </row>
    <row r="114" spans="1:11">
      <c r="A114" s="1" t="s">
        <v>112</v>
      </c>
      <c r="B114" t="s">
        <v>207</v>
      </c>
      <c r="C114" t="s">
        <v>446</v>
      </c>
      <c r="D114" t="s">
        <v>679</v>
      </c>
      <c r="E114" t="s">
        <v>225</v>
      </c>
      <c r="F114" t="s">
        <v>338</v>
      </c>
      <c r="G114" t="s">
        <v>1975</v>
      </c>
      <c r="H114" t="s">
        <v>511</v>
      </c>
      <c r="I114" t="s">
        <v>2103</v>
      </c>
      <c r="J114" t="s">
        <v>1969</v>
      </c>
      <c r="K114" t="s">
        <v>2171</v>
      </c>
    </row>
    <row r="115" spans="1:11">
      <c r="A115" s="1" t="s">
        <v>113</v>
      </c>
      <c r="B115" t="s">
        <v>1881</v>
      </c>
      <c r="C115" t="s">
        <v>1876</v>
      </c>
      <c r="D115" t="s">
        <v>1937</v>
      </c>
      <c r="E115" t="s">
        <v>385</v>
      </c>
      <c r="F115" t="s">
        <v>215</v>
      </c>
      <c r="G115" t="s">
        <v>2009</v>
      </c>
      <c r="H115" t="s">
        <v>2074</v>
      </c>
      <c r="I115" t="s">
        <v>647</v>
      </c>
      <c r="J115" t="s">
        <v>556</v>
      </c>
      <c r="K115" t="s">
        <v>701</v>
      </c>
    </row>
    <row r="116" spans="1:11">
      <c r="A116" s="1" t="s">
        <v>114</v>
      </c>
      <c r="B116" t="s">
        <v>307</v>
      </c>
      <c r="C116" t="s">
        <v>819</v>
      </c>
      <c r="D116" t="s">
        <v>258</v>
      </c>
      <c r="E116" t="s">
        <v>1973</v>
      </c>
      <c r="F116" t="s">
        <v>2005</v>
      </c>
      <c r="G116" t="s">
        <v>456</v>
      </c>
      <c r="H116" t="s">
        <v>480</v>
      </c>
      <c r="I116" t="s">
        <v>511</v>
      </c>
      <c r="J116" t="s">
        <v>577</v>
      </c>
      <c r="K116" t="s">
        <v>2063</v>
      </c>
    </row>
    <row r="117" spans="1:11">
      <c r="A117" s="1" t="s">
        <v>115</v>
      </c>
      <c r="B117" t="s">
        <v>281</v>
      </c>
      <c r="C117" t="s">
        <v>238</v>
      </c>
      <c r="D117" t="s">
        <v>1938</v>
      </c>
      <c r="E117" t="s">
        <v>740</v>
      </c>
      <c r="F117" t="s">
        <v>247</v>
      </c>
      <c r="G117" t="s">
        <v>615</v>
      </c>
      <c r="H117" t="s">
        <v>2075</v>
      </c>
      <c r="I117" t="s">
        <v>340</v>
      </c>
      <c r="J117" t="s">
        <v>2141</v>
      </c>
      <c r="K117" t="s">
        <v>319</v>
      </c>
    </row>
    <row r="118" spans="1:11">
      <c r="A118" s="1" t="s">
        <v>116</v>
      </c>
      <c r="B118" t="s">
        <v>330</v>
      </c>
      <c r="C118" t="s">
        <v>823</v>
      </c>
      <c r="D118" t="s">
        <v>191</v>
      </c>
      <c r="E118" t="s">
        <v>225</v>
      </c>
      <c r="F118" t="s">
        <v>1215</v>
      </c>
      <c r="G118" t="s">
        <v>480</v>
      </c>
      <c r="H118" t="s">
        <v>249</v>
      </c>
      <c r="I118" t="s">
        <v>418</v>
      </c>
      <c r="J118" t="s">
        <v>268</v>
      </c>
      <c r="K118" t="s">
        <v>511</v>
      </c>
    </row>
    <row r="119" spans="1:11">
      <c r="A119" s="1" t="s">
        <v>117</v>
      </c>
      <c r="B119" t="s">
        <v>827</v>
      </c>
      <c r="C119" t="s">
        <v>588</v>
      </c>
      <c r="D119" t="s">
        <v>1939</v>
      </c>
      <c r="E119" t="s">
        <v>1954</v>
      </c>
      <c r="F119" t="s">
        <v>191</v>
      </c>
      <c r="G119" t="s">
        <v>729</v>
      </c>
      <c r="H119" t="s">
        <v>258</v>
      </c>
      <c r="I119" t="s">
        <v>390</v>
      </c>
      <c r="J119" t="s">
        <v>637</v>
      </c>
      <c r="K119" t="s">
        <v>201</v>
      </c>
    </row>
    <row r="120" spans="1:11">
      <c r="A120" s="1" t="s">
        <v>118</v>
      </c>
      <c r="B120" t="s">
        <v>306</v>
      </c>
      <c r="C120" t="s">
        <v>1904</v>
      </c>
      <c r="D120" t="s">
        <v>1940</v>
      </c>
      <c r="E120" t="s">
        <v>258</v>
      </c>
      <c r="F120" t="s">
        <v>2006</v>
      </c>
      <c r="G120" t="s">
        <v>2042</v>
      </c>
      <c r="H120" t="s">
        <v>415</v>
      </c>
      <c r="I120" t="s">
        <v>2104</v>
      </c>
      <c r="J120" t="s">
        <v>2142</v>
      </c>
      <c r="K120" t="s">
        <v>802</v>
      </c>
    </row>
    <row r="121" spans="1:11">
      <c r="A121" s="1" t="s">
        <v>119</v>
      </c>
      <c r="B121" t="s">
        <v>1882</v>
      </c>
      <c r="C121" t="s">
        <v>1905</v>
      </c>
      <c r="D121" t="s">
        <v>1126</v>
      </c>
      <c r="E121" t="s">
        <v>201</v>
      </c>
      <c r="F121" t="s">
        <v>415</v>
      </c>
      <c r="G121" t="s">
        <v>584</v>
      </c>
      <c r="H121" t="s">
        <v>2076</v>
      </c>
      <c r="I121" t="s">
        <v>2105</v>
      </c>
      <c r="J121" t="s">
        <v>329</v>
      </c>
      <c r="K121" t="s">
        <v>701</v>
      </c>
    </row>
    <row r="122" spans="1:11">
      <c r="A122" s="1" t="s">
        <v>120</v>
      </c>
      <c r="B122" t="s">
        <v>347</v>
      </c>
      <c r="C122" t="s">
        <v>314</v>
      </c>
      <c r="D122" t="s">
        <v>480</v>
      </c>
      <c r="E122" t="s">
        <v>1974</v>
      </c>
      <c r="F122" t="s">
        <v>2007</v>
      </c>
      <c r="G122" t="s">
        <v>2043</v>
      </c>
      <c r="H122" t="s">
        <v>307</v>
      </c>
      <c r="I122" t="s">
        <v>935</v>
      </c>
      <c r="J122" t="s">
        <v>496</v>
      </c>
      <c r="K122" t="s">
        <v>1857</v>
      </c>
    </row>
    <row r="123" spans="1:11">
      <c r="A123" s="1" t="s">
        <v>121</v>
      </c>
      <c r="B123" t="s">
        <v>191</v>
      </c>
      <c r="C123" t="s">
        <v>247</v>
      </c>
      <c r="D123" t="s">
        <v>556</v>
      </c>
      <c r="E123" t="s">
        <v>418</v>
      </c>
      <c r="F123" t="s">
        <v>201</v>
      </c>
      <c r="G123" t="s">
        <v>328</v>
      </c>
      <c r="H123" t="s">
        <v>225</v>
      </c>
      <c r="I123" t="s">
        <v>858</v>
      </c>
      <c r="J123" t="s">
        <v>535</v>
      </c>
      <c r="K123" t="s">
        <v>400</v>
      </c>
    </row>
    <row r="124" spans="1:11">
      <c r="A124" s="1" t="s">
        <v>122</v>
      </c>
      <c r="B124" t="s">
        <v>1883</v>
      </c>
      <c r="C124" t="s">
        <v>1906</v>
      </c>
      <c r="D124" t="s">
        <v>191</v>
      </c>
      <c r="E124" t="s">
        <v>225</v>
      </c>
      <c r="F124" t="s">
        <v>2008</v>
      </c>
      <c r="G124" t="s">
        <v>1907</v>
      </c>
      <c r="H124" t="s">
        <v>2077</v>
      </c>
      <c r="I124" t="s">
        <v>2106</v>
      </c>
      <c r="J124" t="s">
        <v>442</v>
      </c>
      <c r="K124" t="s">
        <v>2172</v>
      </c>
    </row>
    <row r="125" spans="1:11">
      <c r="A125" s="1" t="s">
        <v>123</v>
      </c>
      <c r="B125" t="s">
        <v>1876</v>
      </c>
      <c r="C125" t="s">
        <v>334</v>
      </c>
      <c r="D125" t="s">
        <v>247</v>
      </c>
      <c r="E125" t="s">
        <v>282</v>
      </c>
      <c r="F125" t="s">
        <v>393</v>
      </c>
      <c r="G125" t="s">
        <v>249</v>
      </c>
      <c r="H125" t="s">
        <v>547</v>
      </c>
      <c r="I125" t="s">
        <v>220</v>
      </c>
      <c r="J125" t="s">
        <v>340</v>
      </c>
      <c r="K125" t="s">
        <v>418</v>
      </c>
    </row>
    <row r="126" spans="1:11">
      <c r="A126" s="1" t="s">
        <v>124</v>
      </c>
      <c r="B126" t="s">
        <v>258</v>
      </c>
      <c r="C126" t="s">
        <v>511</v>
      </c>
      <c r="D126" t="s">
        <v>287</v>
      </c>
      <c r="E126" t="s">
        <v>669</v>
      </c>
      <c r="F126" t="s">
        <v>1954</v>
      </c>
      <c r="G126" t="s">
        <v>480</v>
      </c>
      <c r="H126" t="s">
        <v>522</v>
      </c>
      <c r="I126" t="s">
        <v>2107</v>
      </c>
      <c r="J126" t="s">
        <v>239</v>
      </c>
      <c r="K126" t="s">
        <v>1198</v>
      </c>
    </row>
    <row r="127" spans="1:11">
      <c r="A127" s="1" t="s">
        <v>125</v>
      </c>
      <c r="B127" t="s">
        <v>566</v>
      </c>
      <c r="C127" t="s">
        <v>928</v>
      </c>
      <c r="D127" t="s">
        <v>652</v>
      </c>
      <c r="E127" t="s">
        <v>225</v>
      </c>
      <c r="F127" t="s">
        <v>445</v>
      </c>
      <c r="G127" t="s">
        <v>502</v>
      </c>
      <c r="H127" t="s">
        <v>547</v>
      </c>
      <c r="I127" t="s">
        <v>2108</v>
      </c>
      <c r="J127" t="s">
        <v>1144</v>
      </c>
      <c r="K127" t="s">
        <v>2173</v>
      </c>
    </row>
    <row r="128" spans="1:11">
      <c r="A128" s="1" t="s">
        <v>126</v>
      </c>
      <c r="B128" t="s">
        <v>339</v>
      </c>
      <c r="C128" t="s">
        <v>652</v>
      </c>
      <c r="D128" t="s">
        <v>855</v>
      </c>
      <c r="E128" t="s">
        <v>213</v>
      </c>
      <c r="F128" t="s">
        <v>345</v>
      </c>
      <c r="G128" t="s">
        <v>874</v>
      </c>
      <c r="H128" t="s">
        <v>480</v>
      </c>
      <c r="I128" t="s">
        <v>515</v>
      </c>
      <c r="J128" t="s">
        <v>340</v>
      </c>
      <c r="K128" t="s">
        <v>1975</v>
      </c>
    </row>
    <row r="129" spans="1:11">
      <c r="A129" s="1" t="s">
        <v>127</v>
      </c>
      <c r="B129" t="s">
        <v>1884</v>
      </c>
      <c r="C129" t="s">
        <v>247</v>
      </c>
      <c r="D129" t="s">
        <v>418</v>
      </c>
      <c r="E129" t="s">
        <v>1975</v>
      </c>
      <c r="F129" t="s">
        <v>377</v>
      </c>
      <c r="G129" t="s">
        <v>340</v>
      </c>
      <c r="H129" t="s">
        <v>1876</v>
      </c>
      <c r="I129" t="s">
        <v>2109</v>
      </c>
      <c r="J129" t="s">
        <v>1198</v>
      </c>
      <c r="K129" t="s">
        <v>390</v>
      </c>
    </row>
    <row r="130" spans="1:11">
      <c r="A130" s="1" t="s">
        <v>128</v>
      </c>
      <c r="B130" t="s">
        <v>1876</v>
      </c>
      <c r="C130" t="s">
        <v>249</v>
      </c>
      <c r="D130" t="s">
        <v>282</v>
      </c>
      <c r="E130" t="s">
        <v>247</v>
      </c>
      <c r="F130" t="s">
        <v>393</v>
      </c>
      <c r="G130" t="s">
        <v>250</v>
      </c>
      <c r="H130" t="s">
        <v>862</v>
      </c>
      <c r="I130" t="s">
        <v>480</v>
      </c>
      <c r="J130" t="s">
        <v>340</v>
      </c>
      <c r="K130" t="s">
        <v>647</v>
      </c>
    </row>
    <row r="131" spans="1:11">
      <c r="A131" s="1" t="s">
        <v>129</v>
      </c>
      <c r="B131" t="s">
        <v>240</v>
      </c>
      <c r="C131" t="s">
        <v>327</v>
      </c>
      <c r="D131" t="s">
        <v>896</v>
      </c>
      <c r="E131" t="s">
        <v>190</v>
      </c>
      <c r="F131" t="s">
        <v>741</v>
      </c>
      <c r="G131" t="s">
        <v>385</v>
      </c>
      <c r="H131" t="s">
        <v>989</v>
      </c>
      <c r="I131" t="s">
        <v>639</v>
      </c>
      <c r="J131" t="s">
        <v>2143</v>
      </c>
      <c r="K131" t="s">
        <v>524</v>
      </c>
    </row>
    <row r="132" spans="1:11">
      <c r="A132" s="1" t="s">
        <v>130</v>
      </c>
      <c r="B132" t="s">
        <v>375</v>
      </c>
      <c r="C132" t="s">
        <v>299</v>
      </c>
      <c r="D132" t="s">
        <v>987</v>
      </c>
      <c r="E132" t="s">
        <v>480</v>
      </c>
      <c r="F132" t="s">
        <v>631</v>
      </c>
      <c r="G132" t="s">
        <v>683</v>
      </c>
      <c r="H132" t="s">
        <v>1913</v>
      </c>
      <c r="I132" t="s">
        <v>225</v>
      </c>
      <c r="J132" t="s">
        <v>500</v>
      </c>
      <c r="K132" t="s">
        <v>654</v>
      </c>
    </row>
    <row r="133" spans="1:11">
      <c r="A133" s="1" t="s">
        <v>131</v>
      </c>
      <c r="B133" t="s">
        <v>1885</v>
      </c>
      <c r="C133" t="s">
        <v>1907</v>
      </c>
      <c r="D133" t="s">
        <v>1052</v>
      </c>
      <c r="E133" t="s">
        <v>1976</v>
      </c>
      <c r="F133" t="s">
        <v>361</v>
      </c>
      <c r="G133" t="s">
        <v>2005</v>
      </c>
      <c r="H133" t="s">
        <v>214</v>
      </c>
      <c r="I133" t="s">
        <v>1397</v>
      </c>
      <c r="J133" t="s">
        <v>258</v>
      </c>
      <c r="K133" t="s">
        <v>525</v>
      </c>
    </row>
    <row r="134" spans="1:11">
      <c r="A134" s="1" t="s">
        <v>132</v>
      </c>
      <c r="B134" t="s">
        <v>322</v>
      </c>
      <c r="C134" t="s">
        <v>225</v>
      </c>
      <c r="D134" t="s">
        <v>243</v>
      </c>
      <c r="E134" t="s">
        <v>344</v>
      </c>
      <c r="F134" t="s">
        <v>501</v>
      </c>
      <c r="G134" t="s">
        <v>191</v>
      </c>
      <c r="H134" t="s">
        <v>247</v>
      </c>
      <c r="I134" t="s">
        <v>535</v>
      </c>
      <c r="J134" t="s">
        <v>400</v>
      </c>
      <c r="K134" t="s">
        <v>444</v>
      </c>
    </row>
    <row r="135" spans="1:11">
      <c r="A135" s="1" t="s">
        <v>133</v>
      </c>
      <c r="B135" t="s">
        <v>191</v>
      </c>
      <c r="C135" t="s">
        <v>282</v>
      </c>
      <c r="D135" t="s">
        <v>1941</v>
      </c>
      <c r="E135" t="s">
        <v>989</v>
      </c>
      <c r="F135" t="s">
        <v>770</v>
      </c>
      <c r="G135" t="s">
        <v>922</v>
      </c>
      <c r="H135" t="s">
        <v>535</v>
      </c>
      <c r="I135" t="s">
        <v>400</v>
      </c>
      <c r="J135" t="s">
        <v>190</v>
      </c>
      <c r="K135" t="s">
        <v>2174</v>
      </c>
    </row>
    <row r="136" spans="1:11">
      <c r="A136" s="1" t="s">
        <v>134</v>
      </c>
      <c r="B136" t="s">
        <v>1886</v>
      </c>
      <c r="C136" t="s">
        <v>250</v>
      </c>
      <c r="D136" t="s">
        <v>190</v>
      </c>
      <c r="E136" t="s">
        <v>989</v>
      </c>
      <c r="F136" t="s">
        <v>510</v>
      </c>
      <c r="G136" t="s">
        <v>258</v>
      </c>
      <c r="H136" t="s">
        <v>547</v>
      </c>
      <c r="I136" t="s">
        <v>1108</v>
      </c>
      <c r="J136" t="s">
        <v>1927</v>
      </c>
      <c r="K136" t="s">
        <v>328</v>
      </c>
    </row>
    <row r="137" spans="1:11">
      <c r="A137" s="1" t="s">
        <v>135</v>
      </c>
      <c r="B137" t="s">
        <v>628</v>
      </c>
      <c r="C137" t="s">
        <v>191</v>
      </c>
      <c r="D137" t="s">
        <v>1942</v>
      </c>
      <c r="E137" t="s">
        <v>418</v>
      </c>
      <c r="F137" t="s">
        <v>329</v>
      </c>
      <c r="G137" t="s">
        <v>327</v>
      </c>
      <c r="H137" t="s">
        <v>901</v>
      </c>
      <c r="I137" t="s">
        <v>556</v>
      </c>
      <c r="J137" t="s">
        <v>219</v>
      </c>
      <c r="K137" t="s">
        <v>2175</v>
      </c>
    </row>
    <row r="138" spans="1:11">
      <c r="A138" s="1" t="s">
        <v>136</v>
      </c>
      <c r="B138" t="s">
        <v>289</v>
      </c>
      <c r="C138" t="s">
        <v>1908</v>
      </c>
      <c r="D138" t="s">
        <v>1943</v>
      </c>
      <c r="E138" t="s">
        <v>247</v>
      </c>
      <c r="F138" t="s">
        <v>2009</v>
      </c>
      <c r="G138" t="s">
        <v>853</v>
      </c>
      <c r="H138" t="s">
        <v>250</v>
      </c>
      <c r="I138" t="s">
        <v>556</v>
      </c>
      <c r="J138" t="s">
        <v>2144</v>
      </c>
      <c r="K138" t="s">
        <v>2176</v>
      </c>
    </row>
    <row r="139" spans="1:11">
      <c r="A139" s="1" t="s">
        <v>137</v>
      </c>
      <c r="B139" t="s">
        <v>191</v>
      </c>
      <c r="C139" t="s">
        <v>1909</v>
      </c>
      <c r="D139" t="s">
        <v>1944</v>
      </c>
      <c r="E139" t="s">
        <v>480</v>
      </c>
      <c r="F139" t="s">
        <v>328</v>
      </c>
      <c r="G139" t="s">
        <v>247</v>
      </c>
      <c r="H139" t="s">
        <v>243</v>
      </c>
      <c r="I139" t="s">
        <v>511</v>
      </c>
      <c r="J139" t="s">
        <v>2145</v>
      </c>
      <c r="K139" t="s">
        <v>1913</v>
      </c>
    </row>
    <row r="140" spans="1:11">
      <c r="A140" s="1" t="s">
        <v>138</v>
      </c>
      <c r="B140" t="s">
        <v>480</v>
      </c>
      <c r="C140" t="s">
        <v>247</v>
      </c>
      <c r="D140" t="s">
        <v>1913</v>
      </c>
      <c r="E140" t="s">
        <v>340</v>
      </c>
      <c r="F140" t="s">
        <v>192</v>
      </c>
      <c r="G140" t="s">
        <v>515</v>
      </c>
      <c r="H140" t="s">
        <v>271</v>
      </c>
      <c r="I140" t="s">
        <v>250</v>
      </c>
      <c r="J140" t="s">
        <v>345</v>
      </c>
      <c r="K140" t="s">
        <v>1024</v>
      </c>
    </row>
    <row r="141" spans="1:11">
      <c r="A141" s="1" t="s">
        <v>139</v>
      </c>
      <c r="B141" t="s">
        <v>190</v>
      </c>
      <c r="C141" t="s">
        <v>780</v>
      </c>
      <c r="D141" t="s">
        <v>990</v>
      </c>
      <c r="E141" t="s">
        <v>488</v>
      </c>
      <c r="F141" t="s">
        <v>731</v>
      </c>
      <c r="G141" t="s">
        <v>2044</v>
      </c>
      <c r="H141" t="s">
        <v>604</v>
      </c>
      <c r="I141" t="s">
        <v>1223</v>
      </c>
      <c r="J141" t="s">
        <v>705</v>
      </c>
      <c r="K141" t="s">
        <v>454</v>
      </c>
    </row>
    <row r="142" spans="1:11">
      <c r="A142" s="1" t="s">
        <v>140</v>
      </c>
      <c r="B142" t="s">
        <v>1887</v>
      </c>
      <c r="C142" t="s">
        <v>418</v>
      </c>
      <c r="D142" t="s">
        <v>766</v>
      </c>
      <c r="E142" t="s">
        <v>1977</v>
      </c>
      <c r="F142" t="s">
        <v>340</v>
      </c>
      <c r="G142" t="s">
        <v>2045</v>
      </c>
      <c r="H142" t="s">
        <v>2078</v>
      </c>
      <c r="I142" t="s">
        <v>2110</v>
      </c>
      <c r="J142" t="s">
        <v>401</v>
      </c>
      <c r="K142" t="s">
        <v>570</v>
      </c>
    </row>
    <row r="143" spans="1:11">
      <c r="A143" s="1" t="s">
        <v>141</v>
      </c>
      <c r="B143" t="s">
        <v>1183</v>
      </c>
      <c r="C143" t="s">
        <v>1910</v>
      </c>
      <c r="D143" t="s">
        <v>272</v>
      </c>
      <c r="E143" t="s">
        <v>1978</v>
      </c>
      <c r="F143" t="s">
        <v>250</v>
      </c>
      <c r="G143" t="s">
        <v>442</v>
      </c>
      <c r="H143" t="s">
        <v>225</v>
      </c>
      <c r="I143" t="s">
        <v>985</v>
      </c>
      <c r="J143" t="s">
        <v>390</v>
      </c>
      <c r="K143" t="s">
        <v>649</v>
      </c>
    </row>
    <row r="144" spans="1:11">
      <c r="A144" s="1" t="s">
        <v>142</v>
      </c>
      <c r="B144" t="s">
        <v>249</v>
      </c>
      <c r="C144" t="s">
        <v>211</v>
      </c>
      <c r="D144" t="s">
        <v>418</v>
      </c>
      <c r="E144" t="s">
        <v>547</v>
      </c>
      <c r="F144" t="s">
        <v>219</v>
      </c>
      <c r="G144" t="s">
        <v>548</v>
      </c>
      <c r="H144" t="s">
        <v>201</v>
      </c>
      <c r="I144" t="s">
        <v>1173</v>
      </c>
      <c r="J144" t="s">
        <v>215</v>
      </c>
      <c r="K144" t="s">
        <v>202</v>
      </c>
    </row>
    <row r="145" spans="1:11">
      <c r="A145" s="1" t="s">
        <v>143</v>
      </c>
      <c r="B145" t="s">
        <v>285</v>
      </c>
      <c r="C145" t="s">
        <v>1911</v>
      </c>
      <c r="D145" t="s">
        <v>668</v>
      </c>
      <c r="E145" t="s">
        <v>1126</v>
      </c>
      <c r="F145" t="s">
        <v>2010</v>
      </c>
      <c r="G145" t="s">
        <v>395</v>
      </c>
      <c r="H145" t="s">
        <v>1878</v>
      </c>
      <c r="I145" t="s">
        <v>196</v>
      </c>
      <c r="J145" t="s">
        <v>258</v>
      </c>
      <c r="K145" t="s">
        <v>1866</v>
      </c>
    </row>
    <row r="146" spans="1:11">
      <c r="A146" s="1" t="s">
        <v>144</v>
      </c>
      <c r="B146" t="s">
        <v>1888</v>
      </c>
      <c r="C146" t="s">
        <v>269</v>
      </c>
      <c r="D146" t="s">
        <v>1945</v>
      </c>
      <c r="E146" t="s">
        <v>209</v>
      </c>
      <c r="F146" t="s">
        <v>2011</v>
      </c>
      <c r="G146" t="s">
        <v>382</v>
      </c>
      <c r="H146" t="s">
        <v>2079</v>
      </c>
      <c r="I146" t="s">
        <v>2111</v>
      </c>
      <c r="J146" t="s">
        <v>225</v>
      </c>
      <c r="K146" t="s">
        <v>1927</v>
      </c>
    </row>
    <row r="147" spans="1:11">
      <c r="A147" s="1" t="s">
        <v>145</v>
      </c>
      <c r="B147" t="s">
        <v>1856</v>
      </c>
      <c r="C147" t="s">
        <v>190</v>
      </c>
      <c r="D147" t="s">
        <v>1946</v>
      </c>
      <c r="E147" t="s">
        <v>201</v>
      </c>
      <c r="F147" t="s">
        <v>1857</v>
      </c>
      <c r="G147" t="s">
        <v>729</v>
      </c>
      <c r="H147" t="s">
        <v>727</v>
      </c>
      <c r="I147" t="s">
        <v>1200</v>
      </c>
      <c r="J147" t="s">
        <v>2146</v>
      </c>
      <c r="K147" t="s">
        <v>2177</v>
      </c>
    </row>
    <row r="148" spans="1:11">
      <c r="A148" s="1" t="s">
        <v>146</v>
      </c>
      <c r="B148" t="s">
        <v>941</v>
      </c>
      <c r="C148" t="s">
        <v>1912</v>
      </c>
      <c r="D148" t="s">
        <v>264</v>
      </c>
      <c r="E148" t="s">
        <v>1979</v>
      </c>
      <c r="F148" t="s">
        <v>2012</v>
      </c>
      <c r="G148" t="s">
        <v>539</v>
      </c>
      <c r="H148" t="s">
        <v>2080</v>
      </c>
      <c r="I148" t="s">
        <v>2112</v>
      </c>
      <c r="J148" t="s">
        <v>2147</v>
      </c>
      <c r="K148" t="s">
        <v>2178</v>
      </c>
    </row>
    <row r="149" spans="1:11">
      <c r="A149" s="1" t="s">
        <v>147</v>
      </c>
      <c r="B149" t="s">
        <v>190</v>
      </c>
      <c r="C149" t="s">
        <v>372</v>
      </c>
      <c r="D149" t="s">
        <v>547</v>
      </c>
      <c r="E149" t="s">
        <v>419</v>
      </c>
      <c r="F149" t="s">
        <v>454</v>
      </c>
      <c r="G149" t="s">
        <v>301</v>
      </c>
      <c r="H149" t="s">
        <v>485</v>
      </c>
      <c r="I149" t="s">
        <v>384</v>
      </c>
      <c r="J149" t="s">
        <v>701</v>
      </c>
      <c r="K149" t="s">
        <v>390</v>
      </c>
    </row>
    <row r="150" spans="1:11">
      <c r="A150" s="1" t="s">
        <v>148</v>
      </c>
      <c r="B150" t="s">
        <v>191</v>
      </c>
      <c r="C150" t="s">
        <v>307</v>
      </c>
      <c r="D150" t="s">
        <v>461</v>
      </c>
      <c r="E150" t="s">
        <v>250</v>
      </c>
      <c r="F150" t="s">
        <v>480</v>
      </c>
      <c r="G150" t="s">
        <v>340</v>
      </c>
      <c r="H150" t="s">
        <v>2063</v>
      </c>
      <c r="I150" t="s">
        <v>215</v>
      </c>
      <c r="J150" t="s">
        <v>247</v>
      </c>
      <c r="K150" t="s">
        <v>258</v>
      </c>
    </row>
    <row r="151" spans="1:11">
      <c r="A151" s="1" t="s">
        <v>149</v>
      </c>
      <c r="B151">
        <f/>
        <v>0</v>
      </c>
      <c r="C151" t="s">
        <v>191</v>
      </c>
      <c r="D151" t="s">
        <v>247</v>
      </c>
      <c r="E151" t="s">
        <v>316</v>
      </c>
      <c r="F151" t="s">
        <v>859</v>
      </c>
      <c r="G151" t="s">
        <v>258</v>
      </c>
      <c r="H151" t="s">
        <v>1063</v>
      </c>
      <c r="I151" t="s">
        <v>224</v>
      </c>
      <c r="J151" t="s">
        <v>511</v>
      </c>
      <c r="K151" t="s">
        <v>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 t="s">
        <v>0</v>
      </c>
      <c r="B2" t="s">
        <v>418</v>
      </c>
      <c r="C2" t="s">
        <v>556</v>
      </c>
      <c r="D2" t="s">
        <v>932</v>
      </c>
      <c r="E2" t="s">
        <v>647</v>
      </c>
      <c r="F2" t="s">
        <v>766</v>
      </c>
      <c r="G2" t="s">
        <v>390</v>
      </c>
      <c r="H2" t="s">
        <v>2063</v>
      </c>
      <c r="I2" t="s">
        <v>2121</v>
      </c>
      <c r="J2" t="s">
        <v>196</v>
      </c>
      <c r="K2" t="s">
        <v>701</v>
      </c>
    </row>
    <row r="3" spans="1:11">
      <c r="A3" s="1" t="s">
        <v>1</v>
      </c>
      <c r="B3" t="s">
        <v>191</v>
      </c>
      <c r="C3" t="s">
        <v>2185</v>
      </c>
      <c r="D3" t="s">
        <v>2222</v>
      </c>
      <c r="E3" t="s">
        <v>671</v>
      </c>
      <c r="F3" t="s">
        <v>2224</v>
      </c>
      <c r="G3" t="s">
        <v>2226</v>
      </c>
      <c r="H3" t="s">
        <v>2121</v>
      </c>
      <c r="I3" t="s">
        <v>1094</v>
      </c>
      <c r="J3" t="s">
        <v>236</v>
      </c>
      <c r="K3" t="s">
        <v>596</v>
      </c>
    </row>
    <row r="4" spans="1:11">
      <c r="A4" s="1" t="s">
        <v>2</v>
      </c>
      <c r="B4" t="s">
        <v>1862</v>
      </c>
      <c r="C4" t="s">
        <v>1923</v>
      </c>
      <c r="D4" t="s">
        <v>461</v>
      </c>
      <c r="E4" t="s">
        <v>1042</v>
      </c>
      <c r="F4" t="s">
        <v>2308</v>
      </c>
      <c r="G4" t="s">
        <v>312</v>
      </c>
      <c r="H4" t="s">
        <v>2408</v>
      </c>
      <c r="I4" t="s">
        <v>2466</v>
      </c>
      <c r="J4" t="s">
        <v>2373</v>
      </c>
      <c r="K4" t="s">
        <v>2583</v>
      </c>
    </row>
    <row r="5" spans="1:11">
      <c r="A5" s="1" t="s">
        <v>3</v>
      </c>
      <c r="B5" t="s">
        <v>1913</v>
      </c>
      <c r="C5" t="s">
        <v>480</v>
      </c>
      <c r="D5" t="s">
        <v>511</v>
      </c>
      <c r="E5" t="s">
        <v>271</v>
      </c>
      <c r="F5" t="s">
        <v>647</v>
      </c>
      <c r="G5" t="s">
        <v>1969</v>
      </c>
      <c r="H5" t="s">
        <v>2004</v>
      </c>
      <c r="I5" t="s">
        <v>851</v>
      </c>
      <c r="J5" t="s">
        <v>2529</v>
      </c>
      <c r="K5" t="s">
        <v>1198</v>
      </c>
    </row>
    <row r="6" spans="1:11">
      <c r="A6" s="1" t="s">
        <v>4</v>
      </c>
      <c r="B6" t="s">
        <v>190</v>
      </c>
      <c r="C6" t="s">
        <v>1075</v>
      </c>
      <c r="D6" t="s">
        <v>604</v>
      </c>
      <c r="E6" t="s">
        <v>556</v>
      </c>
      <c r="F6" t="s">
        <v>485</v>
      </c>
      <c r="G6" t="s">
        <v>2056</v>
      </c>
      <c r="H6" t="s">
        <v>250</v>
      </c>
      <c r="I6" t="s">
        <v>2467</v>
      </c>
      <c r="J6" t="s">
        <v>2530</v>
      </c>
      <c r="K6" t="s">
        <v>806</v>
      </c>
    </row>
    <row r="7" spans="1:11">
      <c r="A7" s="1" t="s">
        <v>5</v>
      </c>
      <c r="B7" t="s">
        <v>249</v>
      </c>
      <c r="C7" t="s">
        <v>862</v>
      </c>
      <c r="D7" t="s">
        <v>2139</v>
      </c>
      <c r="E7" t="s">
        <v>282</v>
      </c>
      <c r="F7" t="s">
        <v>844</v>
      </c>
      <c r="G7" t="s">
        <v>1173</v>
      </c>
      <c r="H7" t="s">
        <v>486</v>
      </c>
      <c r="I7" t="s">
        <v>933</v>
      </c>
      <c r="J7" t="s">
        <v>2531</v>
      </c>
      <c r="K7" t="s">
        <v>2168</v>
      </c>
    </row>
    <row r="8" spans="1:11">
      <c r="A8" s="1" t="s">
        <v>6</v>
      </c>
      <c r="B8" t="s">
        <v>215</v>
      </c>
      <c r="C8" t="s">
        <v>419</v>
      </c>
      <c r="D8" t="s">
        <v>2223</v>
      </c>
      <c r="E8" t="s">
        <v>641</v>
      </c>
      <c r="F8" t="s">
        <v>637</v>
      </c>
      <c r="G8" t="s">
        <v>2118</v>
      </c>
      <c r="H8" t="s">
        <v>461</v>
      </c>
      <c r="I8" t="s">
        <v>2132</v>
      </c>
      <c r="J8" t="s">
        <v>2532</v>
      </c>
      <c r="K8" t="s">
        <v>574</v>
      </c>
    </row>
    <row r="9" spans="1:11">
      <c r="A9" s="1" t="s">
        <v>7</v>
      </c>
      <c r="B9" t="s">
        <v>220</v>
      </c>
      <c r="C9" t="s">
        <v>682</v>
      </c>
      <c r="D9" t="s">
        <v>569</v>
      </c>
      <c r="E9" t="s">
        <v>2261</v>
      </c>
      <c r="F9" t="s">
        <v>904</v>
      </c>
      <c r="G9" t="s">
        <v>227</v>
      </c>
      <c r="H9" t="s">
        <v>1128</v>
      </c>
      <c r="I9" t="s">
        <v>2468</v>
      </c>
      <c r="J9" t="s">
        <v>966</v>
      </c>
      <c r="K9" t="s">
        <v>2584</v>
      </c>
    </row>
    <row r="10" spans="1:11">
      <c r="A10" s="1" t="s">
        <v>8</v>
      </c>
      <c r="B10" t="s">
        <v>1857</v>
      </c>
      <c r="C10" t="s">
        <v>1981</v>
      </c>
      <c r="D10" t="s">
        <v>2150</v>
      </c>
      <c r="E10" t="s">
        <v>1936</v>
      </c>
      <c r="F10" t="s">
        <v>2082</v>
      </c>
      <c r="G10" t="s">
        <v>2353</v>
      </c>
      <c r="H10" t="s">
        <v>1977</v>
      </c>
      <c r="I10" t="s">
        <v>2469</v>
      </c>
      <c r="J10" t="s">
        <v>2533</v>
      </c>
      <c r="K10" t="s">
        <v>2394</v>
      </c>
    </row>
    <row r="11" spans="1:11">
      <c r="A11" s="1" t="s">
        <v>9</v>
      </c>
      <c r="B11" t="s">
        <v>258</v>
      </c>
      <c r="C11" t="s">
        <v>511</v>
      </c>
      <c r="D11" t="s">
        <v>1998</v>
      </c>
      <c r="E11" t="s">
        <v>925</v>
      </c>
      <c r="F11" t="s">
        <v>522</v>
      </c>
      <c r="G11" t="s">
        <v>2157</v>
      </c>
      <c r="H11" t="s">
        <v>1973</v>
      </c>
      <c r="I11" t="s">
        <v>2470</v>
      </c>
      <c r="J11" t="s">
        <v>2346</v>
      </c>
      <c r="K11" t="s">
        <v>2286</v>
      </c>
    </row>
    <row r="12" spans="1:11">
      <c r="A12" s="1" t="s">
        <v>10</v>
      </c>
      <c r="B12" t="s">
        <v>1876</v>
      </c>
      <c r="C12" t="s">
        <v>2186</v>
      </c>
      <c r="D12" t="s">
        <v>1971</v>
      </c>
      <c r="E12" t="s">
        <v>547</v>
      </c>
      <c r="F12" t="s">
        <v>211</v>
      </c>
      <c r="G12" t="s">
        <v>340</v>
      </c>
      <c r="H12" t="s">
        <v>382</v>
      </c>
      <c r="I12" t="s">
        <v>1881</v>
      </c>
      <c r="J12" t="s">
        <v>718</v>
      </c>
      <c r="K12" t="s">
        <v>390</v>
      </c>
    </row>
    <row r="13" spans="1:11">
      <c r="A13" s="1" t="s">
        <v>11</v>
      </c>
      <c r="B13" t="s">
        <v>192</v>
      </c>
      <c r="C13" t="s">
        <v>345</v>
      </c>
      <c r="D13" t="s">
        <v>2224</v>
      </c>
      <c r="E13" t="s">
        <v>1879</v>
      </c>
      <c r="F13" t="s">
        <v>315</v>
      </c>
      <c r="G13" t="s">
        <v>712</v>
      </c>
      <c r="H13" t="s">
        <v>1052</v>
      </c>
      <c r="I13" t="s">
        <v>874</v>
      </c>
      <c r="J13" t="s">
        <v>2534</v>
      </c>
      <c r="K13" t="s">
        <v>1190</v>
      </c>
    </row>
    <row r="14" spans="1:11">
      <c r="A14" s="1" t="s">
        <v>12</v>
      </c>
      <c r="B14" t="s">
        <v>198</v>
      </c>
      <c r="C14" t="s">
        <v>1084</v>
      </c>
      <c r="D14" t="s">
        <v>351</v>
      </c>
      <c r="E14" t="s">
        <v>2262</v>
      </c>
      <c r="F14" t="s">
        <v>372</v>
      </c>
      <c r="G14" t="s">
        <v>2354</v>
      </c>
      <c r="H14" t="s">
        <v>2409</v>
      </c>
      <c r="I14" t="s">
        <v>2471</v>
      </c>
      <c r="J14" t="s">
        <v>556</v>
      </c>
      <c r="K14" t="s">
        <v>454</v>
      </c>
    </row>
    <row r="15" spans="1:11">
      <c r="A15" s="1" t="s">
        <v>13</v>
      </c>
      <c r="B15" t="s">
        <v>289</v>
      </c>
      <c r="C15" t="s">
        <v>2187</v>
      </c>
      <c r="D15" t="s">
        <v>561</v>
      </c>
      <c r="E15" t="s">
        <v>2058</v>
      </c>
      <c r="F15" t="s">
        <v>955</v>
      </c>
      <c r="G15" t="s">
        <v>1110</v>
      </c>
      <c r="H15" t="s">
        <v>2226</v>
      </c>
      <c r="I15" t="s">
        <v>2472</v>
      </c>
      <c r="J15" t="s">
        <v>2535</v>
      </c>
      <c r="K15" t="s">
        <v>300</v>
      </c>
    </row>
    <row r="16" spans="1:11">
      <c r="A16" s="1" t="s">
        <v>14</v>
      </c>
      <c r="B16" t="s">
        <v>201</v>
      </c>
      <c r="C16" t="s">
        <v>2188</v>
      </c>
      <c r="D16" t="s">
        <v>596</v>
      </c>
      <c r="E16" t="s">
        <v>384</v>
      </c>
      <c r="F16" t="s">
        <v>1036</v>
      </c>
      <c r="G16" t="s">
        <v>2355</v>
      </c>
      <c r="H16" t="s">
        <v>545</v>
      </c>
      <c r="I16" t="s">
        <v>2473</v>
      </c>
      <c r="J16" t="s">
        <v>2536</v>
      </c>
      <c r="K16" t="s">
        <v>686</v>
      </c>
    </row>
    <row r="17" spans="1:11">
      <c r="A17" s="1" t="s">
        <v>15</v>
      </c>
      <c r="B17" t="s">
        <v>272</v>
      </c>
      <c r="C17" t="s">
        <v>226</v>
      </c>
      <c r="D17" t="s">
        <v>1226</v>
      </c>
      <c r="E17" t="s">
        <v>944</v>
      </c>
      <c r="F17" t="s">
        <v>1024</v>
      </c>
      <c r="G17" t="s">
        <v>708</v>
      </c>
      <c r="H17" t="s">
        <v>564</v>
      </c>
      <c r="I17" t="s">
        <v>921</v>
      </c>
      <c r="J17" t="s">
        <v>2537</v>
      </c>
      <c r="K17" t="s">
        <v>1163</v>
      </c>
    </row>
    <row r="18" spans="1:11">
      <c r="A18" s="1" t="s">
        <v>16</v>
      </c>
      <c r="B18" t="s">
        <v>307</v>
      </c>
      <c r="C18" t="s">
        <v>577</v>
      </c>
      <c r="D18" t="s">
        <v>1042</v>
      </c>
      <c r="E18" t="s">
        <v>461</v>
      </c>
      <c r="F18" t="s">
        <v>297</v>
      </c>
      <c r="G18" t="s">
        <v>2356</v>
      </c>
      <c r="H18" t="s">
        <v>686</v>
      </c>
      <c r="I18" t="s">
        <v>2063</v>
      </c>
      <c r="J18" t="s">
        <v>819</v>
      </c>
      <c r="K18" t="s">
        <v>2005</v>
      </c>
    </row>
    <row r="19" spans="1:11">
      <c r="A19" s="1" t="s">
        <v>17</v>
      </c>
      <c r="B19" t="s">
        <v>446</v>
      </c>
      <c r="C19" t="s">
        <v>679</v>
      </c>
      <c r="D19" t="s">
        <v>2225</v>
      </c>
      <c r="E19" t="s">
        <v>438</v>
      </c>
      <c r="F19" t="s">
        <v>917</v>
      </c>
      <c r="G19" t="s">
        <v>489</v>
      </c>
      <c r="H19" t="s">
        <v>521</v>
      </c>
      <c r="I19" t="s">
        <v>338</v>
      </c>
      <c r="J19" t="s">
        <v>511</v>
      </c>
      <c r="K19" t="s">
        <v>2097</v>
      </c>
    </row>
    <row r="20" spans="1:11">
      <c r="A20" s="1" t="s">
        <v>18</v>
      </c>
      <c r="B20" t="s">
        <v>207</v>
      </c>
      <c r="C20" t="s">
        <v>446</v>
      </c>
      <c r="D20" t="s">
        <v>489</v>
      </c>
      <c r="E20" t="s">
        <v>2263</v>
      </c>
      <c r="F20" t="s">
        <v>1969</v>
      </c>
      <c r="G20" t="s">
        <v>2357</v>
      </c>
      <c r="H20" t="s">
        <v>2410</v>
      </c>
      <c r="I20" t="s">
        <v>2474</v>
      </c>
      <c r="J20" t="s">
        <v>702</v>
      </c>
      <c r="K20" t="s">
        <v>225</v>
      </c>
    </row>
    <row r="21" spans="1:11">
      <c r="A21" s="1" t="s">
        <v>19</v>
      </c>
      <c r="B21" t="s">
        <v>247</v>
      </c>
      <c r="C21" t="s">
        <v>946</v>
      </c>
      <c r="D21" t="s">
        <v>2226</v>
      </c>
      <c r="E21" t="s">
        <v>1090</v>
      </c>
      <c r="F21" t="s">
        <v>2224</v>
      </c>
      <c r="G21" t="s">
        <v>1990</v>
      </c>
      <c r="H21" t="s">
        <v>2411</v>
      </c>
      <c r="I21" t="s">
        <v>2475</v>
      </c>
      <c r="J21" t="s">
        <v>2136</v>
      </c>
      <c r="K21" t="s">
        <v>1063</v>
      </c>
    </row>
    <row r="22" spans="1:11">
      <c r="A22" s="1" t="s">
        <v>20</v>
      </c>
      <c r="B22" t="s">
        <v>1970</v>
      </c>
      <c r="C22" t="s">
        <v>271</v>
      </c>
      <c r="D22" t="s">
        <v>2227</v>
      </c>
      <c r="E22" t="s">
        <v>2264</v>
      </c>
      <c r="F22" t="s">
        <v>2279</v>
      </c>
      <c r="G22" t="s">
        <v>536</v>
      </c>
      <c r="H22" t="s">
        <v>2412</v>
      </c>
      <c r="I22" t="s">
        <v>1024</v>
      </c>
      <c r="J22" t="s">
        <v>2533</v>
      </c>
      <c r="K22" t="s">
        <v>2381</v>
      </c>
    </row>
    <row r="23" spans="1:11">
      <c r="A23" s="1" t="s">
        <v>21</v>
      </c>
      <c r="B23" t="s">
        <v>330</v>
      </c>
      <c r="C23" t="s">
        <v>823</v>
      </c>
      <c r="D23" t="s">
        <v>2228</v>
      </c>
      <c r="E23" t="s">
        <v>1215</v>
      </c>
      <c r="F23" t="s">
        <v>1999</v>
      </c>
      <c r="G23" t="s">
        <v>2272</v>
      </c>
      <c r="H23" t="s">
        <v>385</v>
      </c>
      <c r="I23" t="s">
        <v>2476</v>
      </c>
      <c r="J23" t="s">
        <v>803</v>
      </c>
      <c r="K23" t="s">
        <v>2585</v>
      </c>
    </row>
    <row r="24" spans="1:11">
      <c r="A24" s="1" t="s">
        <v>22</v>
      </c>
      <c r="B24" t="s">
        <v>205</v>
      </c>
      <c r="C24" t="s">
        <v>500</v>
      </c>
      <c r="D24" t="s">
        <v>1865</v>
      </c>
      <c r="E24" t="s">
        <v>720</v>
      </c>
      <c r="F24" t="s">
        <v>2039</v>
      </c>
      <c r="G24" t="s">
        <v>192</v>
      </c>
      <c r="H24" t="s">
        <v>2413</v>
      </c>
      <c r="I24" t="s">
        <v>981</v>
      </c>
      <c r="J24" t="s">
        <v>2538</v>
      </c>
      <c r="K24" t="s">
        <v>478</v>
      </c>
    </row>
    <row r="25" spans="1:11">
      <c r="A25" s="1" t="s">
        <v>23</v>
      </c>
      <c r="B25" t="s">
        <v>319</v>
      </c>
      <c r="C25" t="s">
        <v>1107</v>
      </c>
      <c r="D25" t="s">
        <v>496</v>
      </c>
      <c r="E25" t="s">
        <v>2265</v>
      </c>
      <c r="F25" t="s">
        <v>2309</v>
      </c>
      <c r="G25" t="s">
        <v>1878</v>
      </c>
      <c r="H25" t="s">
        <v>2113</v>
      </c>
      <c r="I25" t="s">
        <v>2287</v>
      </c>
      <c r="J25" t="s">
        <v>851</v>
      </c>
      <c r="K25" t="s">
        <v>2508</v>
      </c>
    </row>
    <row r="26" spans="1:11">
      <c r="A26" s="1" t="s">
        <v>24</v>
      </c>
      <c r="B26" t="s">
        <v>645</v>
      </c>
      <c r="C26" t="s">
        <v>531</v>
      </c>
      <c r="D26" t="s">
        <v>251</v>
      </c>
      <c r="E26" t="s">
        <v>394</v>
      </c>
      <c r="F26" t="s">
        <v>461</v>
      </c>
      <c r="G26" t="s">
        <v>2358</v>
      </c>
      <c r="H26" t="s">
        <v>278</v>
      </c>
      <c r="I26" t="s">
        <v>2062</v>
      </c>
      <c r="J26" t="s">
        <v>472</v>
      </c>
      <c r="K26" t="s">
        <v>647</v>
      </c>
    </row>
    <row r="27" spans="1:11">
      <c r="A27" s="1" t="s">
        <v>25</v>
      </c>
      <c r="B27" t="s">
        <v>415</v>
      </c>
      <c r="C27" t="s">
        <v>584</v>
      </c>
      <c r="D27" t="s">
        <v>740</v>
      </c>
      <c r="E27" t="s">
        <v>685</v>
      </c>
      <c r="F27" t="s">
        <v>658</v>
      </c>
      <c r="G27" t="s">
        <v>2163</v>
      </c>
      <c r="H27" t="s">
        <v>802</v>
      </c>
      <c r="I27" t="s">
        <v>2477</v>
      </c>
      <c r="J27" t="s">
        <v>2539</v>
      </c>
      <c r="K27" t="s">
        <v>262</v>
      </c>
    </row>
    <row r="28" spans="1:11">
      <c r="A28" s="1" t="s">
        <v>26</v>
      </c>
      <c r="B28" t="s">
        <v>339</v>
      </c>
      <c r="C28" t="s">
        <v>345</v>
      </c>
      <c r="D28" t="s">
        <v>490</v>
      </c>
      <c r="E28" t="s">
        <v>213</v>
      </c>
      <c r="F28" t="s">
        <v>2285</v>
      </c>
      <c r="G28" t="s">
        <v>2359</v>
      </c>
      <c r="H28" t="s">
        <v>315</v>
      </c>
      <c r="I28" t="s">
        <v>502</v>
      </c>
      <c r="J28" t="s">
        <v>1077</v>
      </c>
      <c r="K28" t="s">
        <v>802</v>
      </c>
    </row>
    <row r="29" spans="1:11">
      <c r="A29" s="1" t="s">
        <v>27</v>
      </c>
      <c r="B29" t="s">
        <v>480</v>
      </c>
      <c r="C29" t="s">
        <v>753</v>
      </c>
      <c r="D29" t="s">
        <v>861</v>
      </c>
      <c r="E29" t="s">
        <v>1024</v>
      </c>
      <c r="F29" t="s">
        <v>2310</v>
      </c>
      <c r="G29" t="s">
        <v>933</v>
      </c>
      <c r="H29" t="s">
        <v>2380</v>
      </c>
      <c r="I29" t="s">
        <v>2478</v>
      </c>
      <c r="J29" t="s">
        <v>461</v>
      </c>
      <c r="K29" t="s">
        <v>2227</v>
      </c>
    </row>
    <row r="30" spans="1:11">
      <c r="A30" s="1" t="s">
        <v>28</v>
      </c>
      <c r="B30" t="s">
        <v>392</v>
      </c>
      <c r="C30" t="s">
        <v>226</v>
      </c>
      <c r="D30" t="s">
        <v>348</v>
      </c>
      <c r="E30" t="s">
        <v>1102</v>
      </c>
      <c r="F30" t="s">
        <v>528</v>
      </c>
      <c r="G30" t="s">
        <v>2360</v>
      </c>
      <c r="H30" t="s">
        <v>2374</v>
      </c>
      <c r="I30" t="s">
        <v>460</v>
      </c>
      <c r="J30" t="s">
        <v>1198</v>
      </c>
      <c r="K30" t="s">
        <v>1889</v>
      </c>
    </row>
    <row r="31" spans="1:11">
      <c r="A31" s="1" t="s">
        <v>29</v>
      </c>
      <c r="B31" t="s">
        <v>2104</v>
      </c>
      <c r="C31" t="s">
        <v>1926</v>
      </c>
      <c r="D31" t="s">
        <v>2229</v>
      </c>
      <c r="E31" t="s">
        <v>1960</v>
      </c>
      <c r="F31" t="s">
        <v>2110</v>
      </c>
      <c r="G31" t="s">
        <v>362</v>
      </c>
      <c r="H31" t="s">
        <v>258</v>
      </c>
      <c r="I31" t="s">
        <v>2006</v>
      </c>
      <c r="J31" t="s">
        <v>2337</v>
      </c>
      <c r="K31" t="s">
        <v>433</v>
      </c>
    </row>
    <row r="32" spans="1:11">
      <c r="A32" s="1" t="s">
        <v>30</v>
      </c>
      <c r="B32" t="s">
        <v>652</v>
      </c>
      <c r="C32" t="s">
        <v>855</v>
      </c>
      <c r="D32" t="s">
        <v>299</v>
      </c>
      <c r="E32" t="s">
        <v>2049</v>
      </c>
      <c r="F32" t="s">
        <v>264</v>
      </c>
      <c r="G32" t="s">
        <v>874</v>
      </c>
      <c r="H32" t="s">
        <v>2414</v>
      </c>
      <c r="I32" t="s">
        <v>1141</v>
      </c>
      <c r="J32" t="s">
        <v>647</v>
      </c>
      <c r="K32" t="s">
        <v>213</v>
      </c>
    </row>
    <row r="33" spans="1:11">
      <c r="A33" s="1" t="s">
        <v>31</v>
      </c>
      <c r="B33" t="s">
        <v>306</v>
      </c>
      <c r="C33" t="s">
        <v>455</v>
      </c>
      <c r="D33" t="s">
        <v>405</v>
      </c>
      <c r="E33" t="s">
        <v>363</v>
      </c>
      <c r="F33" t="s">
        <v>881</v>
      </c>
      <c r="G33" t="s">
        <v>1925</v>
      </c>
      <c r="H33" t="s">
        <v>2415</v>
      </c>
      <c r="I33" t="s">
        <v>262</v>
      </c>
      <c r="J33" t="s">
        <v>2540</v>
      </c>
      <c r="K33" t="s">
        <v>685</v>
      </c>
    </row>
    <row r="34" spans="1:11">
      <c r="A34" s="1" t="s">
        <v>32</v>
      </c>
      <c r="B34" t="s">
        <v>248</v>
      </c>
      <c r="C34" t="s">
        <v>750</v>
      </c>
      <c r="D34" t="s">
        <v>270</v>
      </c>
      <c r="E34" t="s">
        <v>2266</v>
      </c>
      <c r="F34" t="s">
        <v>2311</v>
      </c>
      <c r="G34" t="s">
        <v>884</v>
      </c>
      <c r="H34" t="s">
        <v>2416</v>
      </c>
      <c r="I34" t="s">
        <v>911</v>
      </c>
      <c r="J34" t="s">
        <v>1541</v>
      </c>
      <c r="K34" t="s">
        <v>1010</v>
      </c>
    </row>
    <row r="35" spans="1:11">
      <c r="A35" s="1" t="s">
        <v>33</v>
      </c>
      <c r="B35" t="s">
        <v>362</v>
      </c>
      <c r="C35" t="s">
        <v>2189</v>
      </c>
      <c r="D35" t="s">
        <v>1060</v>
      </c>
      <c r="E35" t="s">
        <v>2267</v>
      </c>
      <c r="F35" t="s">
        <v>2312</v>
      </c>
      <c r="G35" t="s">
        <v>2361</v>
      </c>
      <c r="H35" t="s">
        <v>2417</v>
      </c>
      <c r="I35" t="s">
        <v>2479</v>
      </c>
      <c r="J35" t="s">
        <v>2541</v>
      </c>
      <c r="K35" t="s">
        <v>604</v>
      </c>
    </row>
    <row r="36" spans="1:11">
      <c r="A36" s="1" t="s">
        <v>34</v>
      </c>
      <c r="B36" t="s">
        <v>227</v>
      </c>
      <c r="C36" t="s">
        <v>372</v>
      </c>
      <c r="D36" t="s">
        <v>904</v>
      </c>
      <c r="E36" t="s">
        <v>731</v>
      </c>
      <c r="F36" t="s">
        <v>1009</v>
      </c>
      <c r="G36" t="s">
        <v>485</v>
      </c>
      <c r="H36" t="s">
        <v>510</v>
      </c>
      <c r="I36" t="s">
        <v>1075</v>
      </c>
      <c r="J36" t="s">
        <v>780</v>
      </c>
      <c r="K36" t="s">
        <v>990</v>
      </c>
    </row>
    <row r="37" spans="1:11">
      <c r="A37" s="1" t="s">
        <v>35</v>
      </c>
      <c r="B37" t="s">
        <v>336</v>
      </c>
      <c r="C37" t="s">
        <v>900</v>
      </c>
      <c r="D37" t="s">
        <v>1072</v>
      </c>
      <c r="E37" t="s">
        <v>388</v>
      </c>
      <c r="F37" t="s">
        <v>486</v>
      </c>
      <c r="G37" t="s">
        <v>804</v>
      </c>
      <c r="H37" t="s">
        <v>641</v>
      </c>
      <c r="I37" t="s">
        <v>2480</v>
      </c>
      <c r="J37" t="s">
        <v>588</v>
      </c>
      <c r="K37" t="s">
        <v>1002</v>
      </c>
    </row>
    <row r="38" spans="1:11">
      <c r="A38" s="1" t="s">
        <v>36</v>
      </c>
      <c r="B38" t="s">
        <v>374</v>
      </c>
      <c r="C38" t="s">
        <v>2175</v>
      </c>
      <c r="D38" t="s">
        <v>606</v>
      </c>
      <c r="E38" t="s">
        <v>859</v>
      </c>
      <c r="F38" t="s">
        <v>2313</v>
      </c>
      <c r="G38" t="s">
        <v>342</v>
      </c>
      <c r="H38" t="s">
        <v>930</v>
      </c>
      <c r="I38" t="s">
        <v>2310</v>
      </c>
      <c r="J38" t="s">
        <v>601</v>
      </c>
      <c r="K38" t="s">
        <v>2586</v>
      </c>
    </row>
    <row r="39" spans="1:11">
      <c r="A39" s="1" t="s">
        <v>37</v>
      </c>
      <c r="B39" t="s">
        <v>469</v>
      </c>
      <c r="C39" t="s">
        <v>319</v>
      </c>
      <c r="D39" t="s">
        <v>496</v>
      </c>
      <c r="E39" t="s">
        <v>823</v>
      </c>
      <c r="F39" t="s">
        <v>891</v>
      </c>
      <c r="G39" t="s">
        <v>2362</v>
      </c>
      <c r="H39" t="s">
        <v>291</v>
      </c>
      <c r="I39" t="s">
        <v>2481</v>
      </c>
      <c r="J39" t="s">
        <v>312</v>
      </c>
      <c r="K39" t="s">
        <v>976</v>
      </c>
    </row>
    <row r="40" spans="1:11">
      <c r="A40" s="1" t="s">
        <v>38</v>
      </c>
      <c r="B40" t="s">
        <v>328</v>
      </c>
      <c r="C40" t="s">
        <v>596</v>
      </c>
      <c r="D40" t="s">
        <v>2049</v>
      </c>
      <c r="E40" t="s">
        <v>806</v>
      </c>
      <c r="F40" t="s">
        <v>1176</v>
      </c>
      <c r="G40" t="s">
        <v>454</v>
      </c>
      <c r="H40" t="s">
        <v>1124</v>
      </c>
      <c r="I40" t="s">
        <v>384</v>
      </c>
      <c r="J40" t="s">
        <v>197</v>
      </c>
      <c r="K40" t="s">
        <v>922</v>
      </c>
    </row>
    <row r="41" spans="1:11">
      <c r="A41" s="1" t="s">
        <v>39</v>
      </c>
      <c r="B41" t="s">
        <v>240</v>
      </c>
      <c r="C41" t="s">
        <v>327</v>
      </c>
      <c r="D41" t="s">
        <v>385</v>
      </c>
      <c r="E41" t="s">
        <v>2268</v>
      </c>
      <c r="F41" t="s">
        <v>741</v>
      </c>
      <c r="G41" t="s">
        <v>896</v>
      </c>
      <c r="H41" t="s">
        <v>190</v>
      </c>
      <c r="I41" t="s">
        <v>524</v>
      </c>
      <c r="J41" t="s">
        <v>639</v>
      </c>
      <c r="K41" t="s">
        <v>2587</v>
      </c>
    </row>
    <row r="42" spans="1:11">
      <c r="A42" s="1" t="s">
        <v>40</v>
      </c>
      <c r="B42" t="s">
        <v>858</v>
      </c>
      <c r="C42" t="s">
        <v>2190</v>
      </c>
      <c r="D42" t="s">
        <v>2230</v>
      </c>
      <c r="E42" t="s">
        <v>1217</v>
      </c>
      <c r="F42" t="s">
        <v>1994</v>
      </c>
      <c r="G42" t="s">
        <v>927</v>
      </c>
      <c r="H42" t="s">
        <v>980</v>
      </c>
      <c r="I42" t="s">
        <v>1377</v>
      </c>
      <c r="J42" t="s">
        <v>2263</v>
      </c>
      <c r="K42" t="s">
        <v>2588</v>
      </c>
    </row>
    <row r="43" spans="1:11">
      <c r="A43" s="1" t="s">
        <v>41</v>
      </c>
      <c r="B43" t="s">
        <v>515</v>
      </c>
      <c r="C43" t="s">
        <v>922</v>
      </c>
      <c r="D43" t="s">
        <v>509</v>
      </c>
      <c r="E43" t="s">
        <v>1108</v>
      </c>
      <c r="F43" t="s">
        <v>861</v>
      </c>
      <c r="G43" t="s">
        <v>2363</v>
      </c>
      <c r="H43" t="s">
        <v>2418</v>
      </c>
      <c r="I43" t="s">
        <v>2482</v>
      </c>
      <c r="J43" t="s">
        <v>543</v>
      </c>
      <c r="K43" t="s">
        <v>1024</v>
      </c>
    </row>
    <row r="44" spans="1:11">
      <c r="A44" s="1" t="s">
        <v>42</v>
      </c>
      <c r="B44" t="s">
        <v>1895</v>
      </c>
      <c r="C44" t="s">
        <v>1179</v>
      </c>
      <c r="D44" t="s">
        <v>434</v>
      </c>
      <c r="E44" t="s">
        <v>1865</v>
      </c>
      <c r="F44" t="s">
        <v>1190</v>
      </c>
      <c r="G44" t="s">
        <v>1882</v>
      </c>
      <c r="H44" t="s">
        <v>1905</v>
      </c>
      <c r="I44" t="s">
        <v>2381</v>
      </c>
      <c r="J44" t="s">
        <v>1884</v>
      </c>
      <c r="K44" t="s">
        <v>1925</v>
      </c>
    </row>
    <row r="45" spans="1:11">
      <c r="A45" s="1" t="s">
        <v>43</v>
      </c>
      <c r="B45" t="s">
        <v>331</v>
      </c>
      <c r="C45" t="s">
        <v>218</v>
      </c>
      <c r="D45" t="s">
        <v>2231</v>
      </c>
      <c r="E45" t="s">
        <v>2269</v>
      </c>
      <c r="F45" t="s">
        <v>2314</v>
      </c>
      <c r="G45" t="s">
        <v>2364</v>
      </c>
      <c r="H45" t="s">
        <v>2419</v>
      </c>
      <c r="I45" t="s">
        <v>2483</v>
      </c>
      <c r="J45" t="s">
        <v>233</v>
      </c>
      <c r="K45" t="s">
        <v>234</v>
      </c>
    </row>
    <row r="46" spans="1:11">
      <c r="A46" s="1" t="s">
        <v>44</v>
      </c>
      <c r="B46" t="s">
        <v>283</v>
      </c>
      <c r="C46" t="s">
        <v>2191</v>
      </c>
      <c r="D46" t="s">
        <v>2232</v>
      </c>
      <c r="E46" t="s">
        <v>426</v>
      </c>
      <c r="F46" t="s">
        <v>2315</v>
      </c>
      <c r="G46" t="s">
        <v>435</v>
      </c>
      <c r="H46" t="s">
        <v>1994</v>
      </c>
      <c r="I46" t="s">
        <v>300</v>
      </c>
      <c r="J46" t="s">
        <v>560</v>
      </c>
      <c r="K46" t="s">
        <v>666</v>
      </c>
    </row>
    <row r="47" spans="1:11">
      <c r="A47" s="1" t="s">
        <v>45</v>
      </c>
      <c r="B47" t="s">
        <v>628</v>
      </c>
      <c r="C47" t="s">
        <v>327</v>
      </c>
      <c r="D47" t="s">
        <v>213</v>
      </c>
      <c r="E47" t="s">
        <v>2270</v>
      </c>
      <c r="F47" t="s">
        <v>601</v>
      </c>
      <c r="G47" t="s">
        <v>2365</v>
      </c>
      <c r="H47" t="s">
        <v>938</v>
      </c>
      <c r="I47" t="s">
        <v>2484</v>
      </c>
      <c r="J47" t="s">
        <v>483</v>
      </c>
      <c r="K47" t="s">
        <v>2589</v>
      </c>
    </row>
    <row r="48" spans="1:11">
      <c r="A48" s="1" t="s">
        <v>46</v>
      </c>
      <c r="B48" t="s">
        <v>224</v>
      </c>
      <c r="C48" t="s">
        <v>484</v>
      </c>
      <c r="D48" t="s">
        <v>512</v>
      </c>
      <c r="E48" t="s">
        <v>803</v>
      </c>
      <c r="F48" t="s">
        <v>421</v>
      </c>
      <c r="G48" t="s">
        <v>404</v>
      </c>
      <c r="H48" t="s">
        <v>1094</v>
      </c>
      <c r="I48" t="s">
        <v>2070</v>
      </c>
      <c r="J48" t="s">
        <v>1044</v>
      </c>
      <c r="K48" t="s">
        <v>2590</v>
      </c>
    </row>
    <row r="49" spans="1:11">
      <c r="A49" s="1" t="s">
        <v>47</v>
      </c>
      <c r="B49" t="s">
        <v>400</v>
      </c>
      <c r="C49" t="s">
        <v>535</v>
      </c>
      <c r="D49" t="s">
        <v>2176</v>
      </c>
      <c r="E49" t="s">
        <v>2271</v>
      </c>
      <c r="F49" t="s">
        <v>2316</v>
      </c>
      <c r="G49" t="s">
        <v>2366</v>
      </c>
      <c r="H49" t="s">
        <v>2420</v>
      </c>
      <c r="I49" t="s">
        <v>1186</v>
      </c>
      <c r="J49" t="s">
        <v>2015</v>
      </c>
      <c r="K49" t="s">
        <v>2161</v>
      </c>
    </row>
    <row r="50" spans="1:11">
      <c r="A50" s="1" t="s">
        <v>48</v>
      </c>
      <c r="B50" t="s">
        <v>451</v>
      </c>
      <c r="C50" t="s">
        <v>300</v>
      </c>
      <c r="D50" t="s">
        <v>484</v>
      </c>
      <c r="E50" t="s">
        <v>2272</v>
      </c>
      <c r="F50" t="s">
        <v>421</v>
      </c>
      <c r="G50" t="s">
        <v>1994</v>
      </c>
      <c r="H50" t="s">
        <v>511</v>
      </c>
      <c r="I50" t="s">
        <v>2485</v>
      </c>
      <c r="J50" t="s">
        <v>2100</v>
      </c>
      <c r="K50" t="s">
        <v>799</v>
      </c>
    </row>
    <row r="51" spans="1:11">
      <c r="A51" s="1" t="s">
        <v>49</v>
      </c>
      <c r="B51" t="s">
        <v>386</v>
      </c>
      <c r="C51" t="s">
        <v>635</v>
      </c>
      <c r="D51" t="s">
        <v>241</v>
      </c>
      <c r="E51" t="s">
        <v>839</v>
      </c>
      <c r="F51" t="s">
        <v>992</v>
      </c>
      <c r="G51" t="s">
        <v>607</v>
      </c>
      <c r="H51" t="s">
        <v>742</v>
      </c>
      <c r="I51" t="s">
        <v>520</v>
      </c>
      <c r="J51" t="s">
        <v>2099</v>
      </c>
      <c r="K51" t="s">
        <v>2591</v>
      </c>
    </row>
    <row r="52" spans="1:11">
      <c r="A52" s="1" t="s">
        <v>50</v>
      </c>
      <c r="B52" t="s">
        <v>225</v>
      </c>
      <c r="C52" t="s">
        <v>502</v>
      </c>
      <c r="D52" t="s">
        <v>922</v>
      </c>
      <c r="E52" t="s">
        <v>930</v>
      </c>
      <c r="F52" t="s">
        <v>2132</v>
      </c>
      <c r="G52" t="s">
        <v>442</v>
      </c>
      <c r="H52" t="s">
        <v>2421</v>
      </c>
      <c r="I52" t="s">
        <v>2486</v>
      </c>
      <c r="J52" t="s">
        <v>935</v>
      </c>
      <c r="K52" t="s">
        <v>419</v>
      </c>
    </row>
    <row r="53" spans="1:11">
      <c r="A53" s="1" t="s">
        <v>51</v>
      </c>
      <c r="B53" t="s">
        <v>375</v>
      </c>
      <c r="C53" t="s">
        <v>631</v>
      </c>
      <c r="D53" t="s">
        <v>654</v>
      </c>
      <c r="E53" t="s">
        <v>2273</v>
      </c>
      <c r="F53" t="s">
        <v>1171</v>
      </c>
      <c r="G53" t="s">
        <v>411</v>
      </c>
      <c r="H53" t="s">
        <v>299</v>
      </c>
      <c r="I53" t="s">
        <v>683</v>
      </c>
      <c r="J53" t="s">
        <v>2542</v>
      </c>
      <c r="K53" t="s">
        <v>1962</v>
      </c>
    </row>
    <row r="54" spans="1:11">
      <c r="A54" s="1" t="s">
        <v>52</v>
      </c>
      <c r="B54" t="s">
        <v>281</v>
      </c>
      <c r="C54" t="s">
        <v>238</v>
      </c>
      <c r="D54" t="s">
        <v>1938</v>
      </c>
      <c r="E54" t="s">
        <v>823</v>
      </c>
      <c r="F54" t="s">
        <v>1894</v>
      </c>
      <c r="G54" t="s">
        <v>2141</v>
      </c>
      <c r="H54" t="s">
        <v>701</v>
      </c>
      <c r="I54" t="s">
        <v>740</v>
      </c>
      <c r="J54" t="s">
        <v>2543</v>
      </c>
      <c r="K54" t="s">
        <v>532</v>
      </c>
    </row>
    <row r="55" spans="1:11">
      <c r="A55" s="1" t="s">
        <v>53</v>
      </c>
      <c r="B55" t="s">
        <v>219</v>
      </c>
      <c r="C55" t="s">
        <v>384</v>
      </c>
      <c r="D55" t="s">
        <v>504</v>
      </c>
      <c r="E55" t="s">
        <v>2274</v>
      </c>
      <c r="F55" t="s">
        <v>657</v>
      </c>
      <c r="G55" t="s">
        <v>2367</v>
      </c>
      <c r="H55" t="s">
        <v>787</v>
      </c>
      <c r="I55" t="s">
        <v>562</v>
      </c>
      <c r="J55" t="s">
        <v>2223</v>
      </c>
      <c r="K55" t="s">
        <v>2592</v>
      </c>
    </row>
    <row r="56" spans="1:11">
      <c r="A56" s="1" t="s">
        <v>54</v>
      </c>
      <c r="B56" t="s">
        <v>340</v>
      </c>
      <c r="C56" t="s">
        <v>647</v>
      </c>
      <c r="D56" t="s">
        <v>511</v>
      </c>
      <c r="E56" t="s">
        <v>808</v>
      </c>
      <c r="F56" t="s">
        <v>2317</v>
      </c>
      <c r="G56" t="s">
        <v>2368</v>
      </c>
      <c r="H56" t="s">
        <v>271</v>
      </c>
      <c r="I56" t="s">
        <v>2487</v>
      </c>
      <c r="J56" t="s">
        <v>1219</v>
      </c>
      <c r="K56" t="s">
        <v>2593</v>
      </c>
    </row>
    <row r="57" spans="1:11">
      <c r="A57" s="1" t="s">
        <v>55</v>
      </c>
      <c r="B57" t="s">
        <v>214</v>
      </c>
      <c r="C57" t="s">
        <v>752</v>
      </c>
      <c r="D57" t="s">
        <v>361</v>
      </c>
      <c r="E57" t="s">
        <v>525</v>
      </c>
      <c r="F57" t="s">
        <v>2318</v>
      </c>
      <c r="G57" t="s">
        <v>2369</v>
      </c>
      <c r="H57" t="s">
        <v>2422</v>
      </c>
      <c r="I57" t="s">
        <v>2488</v>
      </c>
      <c r="J57" t="s">
        <v>1933</v>
      </c>
      <c r="K57" t="s">
        <v>2594</v>
      </c>
    </row>
    <row r="58" spans="1:11">
      <c r="A58" s="1" t="s">
        <v>56</v>
      </c>
      <c r="B58" t="s">
        <v>239</v>
      </c>
      <c r="C58" t="s">
        <v>2192</v>
      </c>
      <c r="D58" t="s">
        <v>925</v>
      </c>
      <c r="E58" t="s">
        <v>2275</v>
      </c>
      <c r="F58" t="s">
        <v>2319</v>
      </c>
      <c r="G58" t="s">
        <v>942</v>
      </c>
      <c r="H58" t="s">
        <v>2132</v>
      </c>
      <c r="I58" t="s">
        <v>337</v>
      </c>
      <c r="J58" t="s">
        <v>502</v>
      </c>
      <c r="K58" t="s">
        <v>838</v>
      </c>
    </row>
    <row r="59" spans="1:11">
      <c r="A59" s="1" t="s">
        <v>57</v>
      </c>
      <c r="B59">
        <f/>
        <v>0</v>
      </c>
      <c r="C59" t="s">
        <v>2193</v>
      </c>
      <c r="D59" t="s">
        <v>411</v>
      </c>
      <c r="E59" t="s">
        <v>2276</v>
      </c>
      <c r="F59" t="s">
        <v>2320</v>
      </c>
      <c r="G59" t="s">
        <v>2370</v>
      </c>
      <c r="H59" t="s">
        <v>2423</v>
      </c>
      <c r="I59" t="s">
        <v>569</v>
      </c>
      <c r="J59" t="s">
        <v>2544</v>
      </c>
      <c r="K59" t="s">
        <v>2595</v>
      </c>
    </row>
    <row r="60" spans="1:11">
      <c r="A60" s="1" t="s">
        <v>58</v>
      </c>
      <c r="B60" t="s">
        <v>401</v>
      </c>
      <c r="C60" t="s">
        <v>442</v>
      </c>
      <c r="D60" t="s">
        <v>536</v>
      </c>
      <c r="E60" t="s">
        <v>2118</v>
      </c>
      <c r="F60" t="s">
        <v>1183</v>
      </c>
      <c r="G60" t="s">
        <v>637</v>
      </c>
      <c r="H60" t="s">
        <v>1110</v>
      </c>
      <c r="I60" t="s">
        <v>2489</v>
      </c>
      <c r="J60" t="s">
        <v>749</v>
      </c>
      <c r="K60" t="s">
        <v>649</v>
      </c>
    </row>
    <row r="61" spans="1:11">
      <c r="A61" s="1" t="s">
        <v>59</v>
      </c>
      <c r="B61" t="s">
        <v>1899</v>
      </c>
      <c r="C61" t="s">
        <v>1871</v>
      </c>
      <c r="D61" t="s">
        <v>1859</v>
      </c>
      <c r="E61" t="s">
        <v>1915</v>
      </c>
      <c r="F61" t="s">
        <v>454</v>
      </c>
      <c r="G61" t="s">
        <v>305</v>
      </c>
      <c r="H61" t="s">
        <v>2424</v>
      </c>
      <c r="I61" t="s">
        <v>1872</v>
      </c>
      <c r="J61" t="s">
        <v>1988</v>
      </c>
      <c r="K61" t="s">
        <v>2042</v>
      </c>
    </row>
    <row r="62" spans="1:11">
      <c r="A62" s="1" t="s">
        <v>60</v>
      </c>
      <c r="B62" t="s">
        <v>429</v>
      </c>
      <c r="C62" t="s">
        <v>671</v>
      </c>
      <c r="D62" t="s">
        <v>922</v>
      </c>
      <c r="E62" t="s">
        <v>2277</v>
      </c>
      <c r="F62" t="s">
        <v>2321</v>
      </c>
      <c r="G62" t="s">
        <v>512</v>
      </c>
      <c r="H62" t="s">
        <v>2353</v>
      </c>
      <c r="I62" t="s">
        <v>2224</v>
      </c>
      <c r="J62" t="s">
        <v>2095</v>
      </c>
      <c r="K62" t="s">
        <v>1882</v>
      </c>
    </row>
    <row r="63" spans="1:11">
      <c r="A63" s="1" t="s">
        <v>61</v>
      </c>
      <c r="B63" t="s">
        <v>1901</v>
      </c>
      <c r="C63" t="s">
        <v>1868</v>
      </c>
      <c r="D63" t="s">
        <v>2233</v>
      </c>
      <c r="E63" t="s">
        <v>1169</v>
      </c>
      <c r="F63" t="s">
        <v>2322</v>
      </c>
      <c r="G63" t="s">
        <v>2371</v>
      </c>
      <c r="H63" t="s">
        <v>2425</v>
      </c>
      <c r="I63" t="s">
        <v>2490</v>
      </c>
      <c r="J63" t="s">
        <v>2545</v>
      </c>
      <c r="K63" t="s">
        <v>511</v>
      </c>
    </row>
    <row r="64" spans="1:11">
      <c r="A64" s="1" t="s">
        <v>62</v>
      </c>
      <c r="B64" t="s">
        <v>250</v>
      </c>
      <c r="C64" t="s">
        <v>934</v>
      </c>
      <c r="D64" t="s">
        <v>2004</v>
      </c>
      <c r="E64" t="s">
        <v>742</v>
      </c>
      <c r="F64" t="s">
        <v>566</v>
      </c>
      <c r="G64" t="s">
        <v>1179</v>
      </c>
      <c r="H64" t="s">
        <v>852</v>
      </c>
      <c r="I64" t="s">
        <v>2017</v>
      </c>
      <c r="J64" t="s">
        <v>271</v>
      </c>
      <c r="K64" t="s">
        <v>2596</v>
      </c>
    </row>
    <row r="65" spans="1:11">
      <c r="A65" s="1" t="s">
        <v>63</v>
      </c>
      <c r="B65" t="s">
        <v>209</v>
      </c>
      <c r="C65" t="s">
        <v>502</v>
      </c>
      <c r="D65" t="s">
        <v>1118</v>
      </c>
      <c r="E65" t="s">
        <v>2278</v>
      </c>
      <c r="F65" t="s">
        <v>410</v>
      </c>
      <c r="G65" t="s">
        <v>486</v>
      </c>
      <c r="H65" t="s">
        <v>2426</v>
      </c>
      <c r="I65" t="s">
        <v>200</v>
      </c>
      <c r="J65" t="s">
        <v>2546</v>
      </c>
      <c r="K65" t="s">
        <v>485</v>
      </c>
    </row>
    <row r="66" spans="1:11">
      <c r="A66" s="1" t="s">
        <v>64</v>
      </c>
      <c r="B66" t="s">
        <v>246</v>
      </c>
      <c r="C66" t="s">
        <v>921</v>
      </c>
      <c r="D66" t="s">
        <v>226</v>
      </c>
      <c r="E66" t="s">
        <v>1168</v>
      </c>
      <c r="F66" t="s">
        <v>268</v>
      </c>
      <c r="G66" t="s">
        <v>2372</v>
      </c>
      <c r="H66" t="s">
        <v>2427</v>
      </c>
      <c r="I66" t="s">
        <v>859</v>
      </c>
      <c r="J66" t="s">
        <v>2547</v>
      </c>
      <c r="K66" t="s">
        <v>1121</v>
      </c>
    </row>
    <row r="67" spans="1:11">
      <c r="A67" s="1" t="s">
        <v>65</v>
      </c>
      <c r="B67" t="s">
        <v>1874</v>
      </c>
      <c r="C67" t="s">
        <v>213</v>
      </c>
      <c r="D67" t="s">
        <v>740</v>
      </c>
      <c r="E67" t="s">
        <v>1212</v>
      </c>
      <c r="F67" t="s">
        <v>1028</v>
      </c>
      <c r="G67" t="s">
        <v>360</v>
      </c>
      <c r="H67" t="s">
        <v>823</v>
      </c>
      <c r="I67" t="s">
        <v>2491</v>
      </c>
      <c r="J67" t="s">
        <v>601</v>
      </c>
      <c r="K67" t="s">
        <v>2597</v>
      </c>
    </row>
    <row r="68" spans="1:11">
      <c r="A68" s="1" t="s">
        <v>66</v>
      </c>
      <c r="B68" t="s">
        <v>548</v>
      </c>
      <c r="C68" t="s">
        <v>2005</v>
      </c>
      <c r="D68" t="s">
        <v>2078</v>
      </c>
      <c r="E68" t="s">
        <v>2279</v>
      </c>
      <c r="F68" t="s">
        <v>2223</v>
      </c>
      <c r="G68" t="s">
        <v>2373</v>
      </c>
      <c r="H68" t="s">
        <v>2428</v>
      </c>
      <c r="I68" t="s">
        <v>2492</v>
      </c>
      <c r="J68" t="s">
        <v>2251</v>
      </c>
      <c r="K68" t="s">
        <v>2598</v>
      </c>
    </row>
    <row r="69" spans="1:11">
      <c r="A69" s="1" t="s">
        <v>67</v>
      </c>
      <c r="B69" t="s">
        <v>1927</v>
      </c>
      <c r="C69" t="s">
        <v>2194</v>
      </c>
      <c r="D69" t="s">
        <v>2234</v>
      </c>
      <c r="E69" t="s">
        <v>2280</v>
      </c>
      <c r="F69" t="s">
        <v>1945</v>
      </c>
      <c r="G69" t="s">
        <v>2374</v>
      </c>
      <c r="H69" t="s">
        <v>2168</v>
      </c>
      <c r="I69" t="s">
        <v>819</v>
      </c>
      <c r="J69" t="s">
        <v>874</v>
      </c>
      <c r="K69" t="s">
        <v>496</v>
      </c>
    </row>
    <row r="70" spans="1:11">
      <c r="A70" s="1" t="s">
        <v>68</v>
      </c>
      <c r="B70" t="s">
        <v>202</v>
      </c>
      <c r="C70" t="s">
        <v>326</v>
      </c>
      <c r="D70" t="s">
        <v>498</v>
      </c>
      <c r="E70" t="s">
        <v>2196</v>
      </c>
      <c r="F70" t="s">
        <v>2323</v>
      </c>
      <c r="G70" t="s">
        <v>648</v>
      </c>
      <c r="H70" t="s">
        <v>2429</v>
      </c>
      <c r="I70" t="s">
        <v>2493</v>
      </c>
      <c r="J70" t="s">
        <v>2548</v>
      </c>
      <c r="K70" t="s">
        <v>2599</v>
      </c>
    </row>
    <row r="71" spans="1:11">
      <c r="A71" s="1" t="s">
        <v>69</v>
      </c>
      <c r="B71" t="s">
        <v>373</v>
      </c>
      <c r="C71" t="s">
        <v>228</v>
      </c>
      <c r="D71" t="s">
        <v>297</v>
      </c>
      <c r="E71" t="s">
        <v>830</v>
      </c>
      <c r="F71" t="s">
        <v>257</v>
      </c>
      <c r="G71" t="s">
        <v>732</v>
      </c>
      <c r="H71" t="s">
        <v>1010</v>
      </c>
      <c r="I71" t="s">
        <v>407</v>
      </c>
      <c r="J71" t="s">
        <v>500</v>
      </c>
      <c r="K71" t="s">
        <v>883</v>
      </c>
    </row>
    <row r="72" spans="1:11">
      <c r="A72" s="1" t="s">
        <v>70</v>
      </c>
      <c r="B72" t="s">
        <v>414</v>
      </c>
      <c r="C72" t="s">
        <v>266</v>
      </c>
      <c r="D72" t="s">
        <v>541</v>
      </c>
      <c r="E72" t="s">
        <v>2281</v>
      </c>
      <c r="F72" t="s">
        <v>2288</v>
      </c>
      <c r="G72" t="s">
        <v>502</v>
      </c>
      <c r="H72" t="s">
        <v>2121</v>
      </c>
      <c r="I72" t="s">
        <v>2494</v>
      </c>
      <c r="J72" t="s">
        <v>2549</v>
      </c>
      <c r="K72" t="s">
        <v>2600</v>
      </c>
    </row>
    <row r="73" spans="1:11">
      <c r="A73" s="1" t="s">
        <v>71</v>
      </c>
      <c r="B73" t="s">
        <v>371</v>
      </c>
      <c r="C73" t="s">
        <v>1183</v>
      </c>
      <c r="D73" t="s">
        <v>226</v>
      </c>
      <c r="E73" t="s">
        <v>1157</v>
      </c>
      <c r="F73" t="s">
        <v>861</v>
      </c>
      <c r="G73" t="s">
        <v>1024</v>
      </c>
      <c r="H73" t="s">
        <v>442</v>
      </c>
      <c r="I73" t="s">
        <v>2495</v>
      </c>
      <c r="J73" t="s">
        <v>2148</v>
      </c>
      <c r="K73" t="s">
        <v>2601</v>
      </c>
    </row>
    <row r="74" spans="1:11">
      <c r="A74" s="1" t="s">
        <v>72</v>
      </c>
      <c r="B74" t="s">
        <v>1864</v>
      </c>
      <c r="C74" t="s">
        <v>2195</v>
      </c>
      <c r="D74" t="s">
        <v>1983</v>
      </c>
      <c r="E74" t="s">
        <v>1957</v>
      </c>
      <c r="F74" t="s">
        <v>821</v>
      </c>
      <c r="G74" t="s">
        <v>1922</v>
      </c>
      <c r="H74" t="s">
        <v>2430</v>
      </c>
      <c r="I74" t="s">
        <v>2496</v>
      </c>
      <c r="J74" t="s">
        <v>2550</v>
      </c>
      <c r="K74" t="s">
        <v>2031</v>
      </c>
    </row>
    <row r="75" spans="1:11">
      <c r="A75" s="1" t="s">
        <v>73</v>
      </c>
      <c r="B75" t="s">
        <v>780</v>
      </c>
      <c r="C75" t="s">
        <v>604</v>
      </c>
      <c r="D75" t="s">
        <v>488</v>
      </c>
      <c r="E75" t="s">
        <v>1223</v>
      </c>
      <c r="F75" t="s">
        <v>2044</v>
      </c>
      <c r="G75" t="s">
        <v>2375</v>
      </c>
      <c r="H75" t="s">
        <v>556</v>
      </c>
      <c r="I75" t="s">
        <v>2497</v>
      </c>
      <c r="J75" t="s">
        <v>2551</v>
      </c>
      <c r="K75" t="s">
        <v>696</v>
      </c>
    </row>
    <row r="76" spans="1:11">
      <c r="A76" s="1" t="s">
        <v>74</v>
      </c>
      <c r="B76" t="s">
        <v>314</v>
      </c>
      <c r="C76" t="s">
        <v>517</v>
      </c>
      <c r="D76" t="s">
        <v>888</v>
      </c>
      <c r="E76" t="s">
        <v>2282</v>
      </c>
      <c r="F76" t="s">
        <v>496</v>
      </c>
      <c r="G76" t="s">
        <v>464</v>
      </c>
      <c r="H76" t="s">
        <v>418</v>
      </c>
      <c r="I76" t="s">
        <v>2498</v>
      </c>
      <c r="J76" t="s">
        <v>2552</v>
      </c>
      <c r="K76" t="s">
        <v>377</v>
      </c>
    </row>
    <row r="77" spans="1:11">
      <c r="A77" s="1" t="s">
        <v>75</v>
      </c>
      <c r="B77" t="s">
        <v>287</v>
      </c>
      <c r="C77" t="s">
        <v>655</v>
      </c>
      <c r="D77" t="s">
        <v>412</v>
      </c>
      <c r="E77" t="s">
        <v>2283</v>
      </c>
      <c r="F77" t="s">
        <v>1397</v>
      </c>
      <c r="G77" t="s">
        <v>2376</v>
      </c>
      <c r="H77" t="s">
        <v>511</v>
      </c>
      <c r="I77" t="s">
        <v>1186</v>
      </c>
      <c r="J77" t="s">
        <v>2553</v>
      </c>
      <c r="K77" t="s">
        <v>991</v>
      </c>
    </row>
    <row r="78" spans="1:11">
      <c r="A78" s="1" t="s">
        <v>76</v>
      </c>
      <c r="B78" t="s">
        <v>2179</v>
      </c>
      <c r="C78" t="s">
        <v>872</v>
      </c>
      <c r="D78" t="s">
        <v>245</v>
      </c>
      <c r="E78" t="s">
        <v>2241</v>
      </c>
      <c r="F78" t="s">
        <v>2324</v>
      </c>
      <c r="G78" t="s">
        <v>418</v>
      </c>
      <c r="H78" t="s">
        <v>878</v>
      </c>
      <c r="I78" t="s">
        <v>2305</v>
      </c>
      <c r="J78" t="s">
        <v>382</v>
      </c>
      <c r="K78" t="s">
        <v>2602</v>
      </c>
    </row>
    <row r="79" spans="1:11">
      <c r="A79" s="1" t="s">
        <v>77</v>
      </c>
      <c r="B79" t="s">
        <v>729</v>
      </c>
      <c r="C79" t="s">
        <v>370</v>
      </c>
      <c r="D79" t="s">
        <v>2235</v>
      </c>
      <c r="E79" t="s">
        <v>2141</v>
      </c>
      <c r="F79" t="s">
        <v>2325</v>
      </c>
      <c r="G79" t="s">
        <v>2177</v>
      </c>
      <c r="H79" t="s">
        <v>2326</v>
      </c>
      <c r="I79" t="s">
        <v>2499</v>
      </c>
      <c r="J79" t="s">
        <v>946</v>
      </c>
      <c r="K79" t="s">
        <v>2603</v>
      </c>
    </row>
    <row r="80" spans="1:11">
      <c r="A80" s="1" t="s">
        <v>78</v>
      </c>
      <c r="B80" t="s">
        <v>431</v>
      </c>
      <c r="C80" t="s">
        <v>286</v>
      </c>
      <c r="D80" t="s">
        <v>641</v>
      </c>
      <c r="E80" t="s">
        <v>395</v>
      </c>
      <c r="F80" t="s">
        <v>598</v>
      </c>
      <c r="G80" t="s">
        <v>1921</v>
      </c>
      <c r="H80" t="s">
        <v>348</v>
      </c>
      <c r="I80" t="s">
        <v>2283</v>
      </c>
      <c r="J80" t="s">
        <v>2554</v>
      </c>
      <c r="K80" t="s">
        <v>2604</v>
      </c>
    </row>
    <row r="81" spans="1:11">
      <c r="A81" s="1" t="s">
        <v>79</v>
      </c>
      <c r="B81" t="s">
        <v>243</v>
      </c>
      <c r="C81" t="s">
        <v>1193</v>
      </c>
      <c r="D81" t="s">
        <v>1994</v>
      </c>
      <c r="E81" t="s">
        <v>2284</v>
      </c>
      <c r="F81" t="s">
        <v>850</v>
      </c>
      <c r="G81" t="s">
        <v>2377</v>
      </c>
      <c r="H81" t="s">
        <v>897</v>
      </c>
      <c r="I81" t="s">
        <v>2500</v>
      </c>
      <c r="J81" t="s">
        <v>2555</v>
      </c>
      <c r="K81" t="s">
        <v>2070</v>
      </c>
    </row>
    <row r="82" spans="1:11">
      <c r="A82" s="1" t="s">
        <v>80</v>
      </c>
      <c r="B82" t="s">
        <v>989</v>
      </c>
      <c r="C82" t="s">
        <v>2196</v>
      </c>
      <c r="D82" t="s">
        <v>786</v>
      </c>
      <c r="E82" t="s">
        <v>806</v>
      </c>
      <c r="F82" t="s">
        <v>1075</v>
      </c>
      <c r="G82" t="s">
        <v>485</v>
      </c>
      <c r="H82" t="s">
        <v>2431</v>
      </c>
      <c r="I82" t="s">
        <v>2501</v>
      </c>
      <c r="J82" t="s">
        <v>1321</v>
      </c>
      <c r="K82" t="s">
        <v>511</v>
      </c>
    </row>
    <row r="83" spans="1:11">
      <c r="A83" s="1" t="s">
        <v>81</v>
      </c>
      <c r="B83" t="s">
        <v>705</v>
      </c>
      <c r="C83" t="s">
        <v>2197</v>
      </c>
      <c r="D83" t="s">
        <v>2162</v>
      </c>
      <c r="E83" t="s">
        <v>2285</v>
      </c>
      <c r="F83" t="s">
        <v>829</v>
      </c>
      <c r="G83" t="s">
        <v>2378</v>
      </c>
      <c r="H83" t="s">
        <v>2092</v>
      </c>
      <c r="I83" t="s">
        <v>2502</v>
      </c>
      <c r="J83" t="s">
        <v>897</v>
      </c>
      <c r="K83" t="s">
        <v>333</v>
      </c>
    </row>
    <row r="84" spans="1:11">
      <c r="A84" s="1" t="s">
        <v>82</v>
      </c>
      <c r="B84" t="s">
        <v>321</v>
      </c>
      <c r="C84" t="s">
        <v>1063</v>
      </c>
      <c r="D84" t="s">
        <v>784</v>
      </c>
      <c r="E84" t="s">
        <v>369</v>
      </c>
      <c r="F84" t="s">
        <v>626</v>
      </c>
      <c r="G84" t="s">
        <v>639</v>
      </c>
      <c r="H84" t="s">
        <v>2432</v>
      </c>
      <c r="I84" t="s">
        <v>2503</v>
      </c>
      <c r="J84" t="s">
        <v>197</v>
      </c>
      <c r="K84" t="s">
        <v>1884</v>
      </c>
    </row>
    <row r="85" spans="1:11">
      <c r="A85" s="1" t="s">
        <v>83</v>
      </c>
      <c r="B85" t="s">
        <v>322</v>
      </c>
      <c r="C85" t="s">
        <v>344</v>
      </c>
      <c r="D85" t="s">
        <v>591</v>
      </c>
      <c r="E85" t="s">
        <v>766</v>
      </c>
      <c r="F85" t="s">
        <v>477</v>
      </c>
      <c r="G85" t="s">
        <v>785</v>
      </c>
      <c r="H85" t="s">
        <v>2433</v>
      </c>
      <c r="I85" t="s">
        <v>850</v>
      </c>
      <c r="J85" t="s">
        <v>951</v>
      </c>
      <c r="K85" t="s">
        <v>884</v>
      </c>
    </row>
    <row r="86" spans="1:11">
      <c r="A86" s="1" t="s">
        <v>84</v>
      </c>
      <c r="B86" t="s">
        <v>1988</v>
      </c>
      <c r="C86" t="s">
        <v>556</v>
      </c>
      <c r="D86" t="s">
        <v>348</v>
      </c>
      <c r="E86" t="s">
        <v>196</v>
      </c>
      <c r="F86" t="s">
        <v>2326</v>
      </c>
      <c r="G86" t="s">
        <v>263</v>
      </c>
      <c r="H86" t="s">
        <v>2434</v>
      </c>
      <c r="I86" t="s">
        <v>809</v>
      </c>
      <c r="J86" t="s">
        <v>536</v>
      </c>
      <c r="K86" t="s">
        <v>2605</v>
      </c>
    </row>
    <row r="87" spans="1:11">
      <c r="A87" s="1" t="s">
        <v>85</v>
      </c>
      <c r="B87" t="s">
        <v>329</v>
      </c>
      <c r="C87" t="s">
        <v>809</v>
      </c>
      <c r="D87" t="s">
        <v>2236</v>
      </c>
      <c r="E87" t="s">
        <v>1917</v>
      </c>
      <c r="F87" t="s">
        <v>2018</v>
      </c>
      <c r="G87" t="s">
        <v>2051</v>
      </c>
      <c r="H87" t="s">
        <v>2435</v>
      </c>
      <c r="I87" t="s">
        <v>2504</v>
      </c>
      <c r="J87" t="s">
        <v>2556</v>
      </c>
      <c r="K87" t="s">
        <v>382</v>
      </c>
    </row>
    <row r="88" spans="1:11">
      <c r="A88" s="1" t="s">
        <v>86</v>
      </c>
      <c r="B88" t="s">
        <v>547</v>
      </c>
      <c r="C88" t="s">
        <v>552</v>
      </c>
      <c r="D88" t="s">
        <v>1181</v>
      </c>
      <c r="E88" t="s">
        <v>382</v>
      </c>
      <c r="F88" t="s">
        <v>1101</v>
      </c>
      <c r="G88" t="s">
        <v>1029</v>
      </c>
      <c r="H88" t="s">
        <v>2436</v>
      </c>
      <c r="I88" t="s">
        <v>1142</v>
      </c>
      <c r="J88" t="s">
        <v>2009</v>
      </c>
      <c r="K88" t="s">
        <v>2214</v>
      </c>
    </row>
    <row r="89" spans="1:11">
      <c r="A89" s="1" t="s">
        <v>87</v>
      </c>
      <c r="B89" t="s">
        <v>334</v>
      </c>
      <c r="C89" t="s">
        <v>393</v>
      </c>
      <c r="D89" t="s">
        <v>2237</v>
      </c>
      <c r="E89" t="s">
        <v>484</v>
      </c>
      <c r="F89" t="s">
        <v>510</v>
      </c>
      <c r="G89" t="s">
        <v>623</v>
      </c>
      <c r="H89" t="s">
        <v>682</v>
      </c>
      <c r="I89" t="s">
        <v>282</v>
      </c>
      <c r="J89" t="s">
        <v>2139</v>
      </c>
      <c r="K89" t="s">
        <v>512</v>
      </c>
    </row>
    <row r="90" spans="1:11">
      <c r="A90" s="1" t="s">
        <v>88</v>
      </c>
      <c r="B90" t="s">
        <v>711</v>
      </c>
      <c r="C90" t="s">
        <v>607</v>
      </c>
      <c r="D90" t="s">
        <v>2238</v>
      </c>
      <c r="E90" t="s">
        <v>992</v>
      </c>
      <c r="F90" t="s">
        <v>556</v>
      </c>
      <c r="G90" t="s">
        <v>2379</v>
      </c>
      <c r="H90" t="s">
        <v>671</v>
      </c>
      <c r="I90" t="s">
        <v>2499</v>
      </c>
      <c r="J90" t="s">
        <v>808</v>
      </c>
      <c r="K90" t="s">
        <v>2606</v>
      </c>
    </row>
    <row r="91" spans="1:11">
      <c r="A91" s="1" t="s">
        <v>89</v>
      </c>
      <c r="B91" t="s">
        <v>211</v>
      </c>
      <c r="C91" t="s">
        <v>504</v>
      </c>
      <c r="D91" t="s">
        <v>2062</v>
      </c>
      <c r="E91" t="s">
        <v>2286</v>
      </c>
      <c r="F91" t="s">
        <v>2327</v>
      </c>
      <c r="G91" t="s">
        <v>2380</v>
      </c>
      <c r="H91" t="s">
        <v>2437</v>
      </c>
      <c r="I91" t="s">
        <v>2230</v>
      </c>
      <c r="J91" t="s">
        <v>376</v>
      </c>
      <c r="K91" t="s">
        <v>369</v>
      </c>
    </row>
    <row r="92" spans="1:11">
      <c r="A92" s="1" t="s">
        <v>90</v>
      </c>
      <c r="B92" t="s">
        <v>2180</v>
      </c>
      <c r="C92" t="s">
        <v>2198</v>
      </c>
      <c r="D92" t="s">
        <v>1301</v>
      </c>
      <c r="E92" t="s">
        <v>766</v>
      </c>
      <c r="F92" t="s">
        <v>2328</v>
      </c>
      <c r="G92" t="s">
        <v>485</v>
      </c>
      <c r="H92" t="s">
        <v>511</v>
      </c>
      <c r="I92" t="s">
        <v>2243</v>
      </c>
      <c r="J92" t="s">
        <v>2557</v>
      </c>
      <c r="K92" t="s">
        <v>2607</v>
      </c>
    </row>
    <row r="93" spans="1:11">
      <c r="A93" s="1" t="s">
        <v>91</v>
      </c>
      <c r="B93" t="s">
        <v>356</v>
      </c>
      <c r="C93" t="s">
        <v>206</v>
      </c>
      <c r="D93" t="s">
        <v>364</v>
      </c>
      <c r="E93" t="s">
        <v>574</v>
      </c>
      <c r="F93" t="s">
        <v>2118</v>
      </c>
      <c r="G93" t="s">
        <v>1487</v>
      </c>
      <c r="H93" t="s">
        <v>661</v>
      </c>
      <c r="I93" t="s">
        <v>2120</v>
      </c>
      <c r="J93" t="s">
        <v>787</v>
      </c>
      <c r="K93" t="s">
        <v>1986</v>
      </c>
    </row>
    <row r="94" spans="1:11">
      <c r="A94" s="1" t="s">
        <v>92</v>
      </c>
      <c r="B94" t="s">
        <v>288</v>
      </c>
      <c r="C94" t="s">
        <v>671</v>
      </c>
      <c r="D94" t="s">
        <v>866</v>
      </c>
      <c r="E94" t="s">
        <v>2095</v>
      </c>
      <c r="F94" t="s">
        <v>432</v>
      </c>
      <c r="G94" t="s">
        <v>465</v>
      </c>
      <c r="H94" t="s">
        <v>2379</v>
      </c>
      <c r="I94" t="s">
        <v>2505</v>
      </c>
      <c r="J94" t="s">
        <v>922</v>
      </c>
      <c r="K94" t="s">
        <v>2121</v>
      </c>
    </row>
    <row r="95" spans="1:11">
      <c r="A95" s="1" t="s">
        <v>93</v>
      </c>
      <c r="B95" t="s">
        <v>301</v>
      </c>
      <c r="C95" t="s">
        <v>1872</v>
      </c>
      <c r="D95" t="s">
        <v>2239</v>
      </c>
      <c r="E95" t="s">
        <v>358</v>
      </c>
      <c r="F95" t="s">
        <v>1995</v>
      </c>
      <c r="G95" t="s">
        <v>2100</v>
      </c>
      <c r="H95" t="s">
        <v>2438</v>
      </c>
      <c r="I95" t="s">
        <v>2506</v>
      </c>
      <c r="J95" t="s">
        <v>2558</v>
      </c>
      <c r="K95" t="s">
        <v>2608</v>
      </c>
    </row>
    <row r="96" spans="1:11">
      <c r="A96" s="1" t="s">
        <v>94</v>
      </c>
      <c r="B96" t="s">
        <v>1105</v>
      </c>
      <c r="C96" t="s">
        <v>2199</v>
      </c>
      <c r="D96" t="s">
        <v>2240</v>
      </c>
      <c r="E96" t="s">
        <v>222</v>
      </c>
      <c r="F96" t="s">
        <v>372</v>
      </c>
      <c r="G96" t="s">
        <v>1916</v>
      </c>
      <c r="H96" t="s">
        <v>2439</v>
      </c>
      <c r="I96" t="s">
        <v>829</v>
      </c>
      <c r="J96" t="s">
        <v>454</v>
      </c>
      <c r="K96" t="s">
        <v>351</v>
      </c>
    </row>
    <row r="97" spans="1:11">
      <c r="A97" s="1" t="s">
        <v>95</v>
      </c>
      <c r="B97" t="s">
        <v>269</v>
      </c>
      <c r="C97" t="s">
        <v>2200</v>
      </c>
      <c r="D97" t="s">
        <v>2241</v>
      </c>
      <c r="E97" t="s">
        <v>766</v>
      </c>
      <c r="F97" t="s">
        <v>1888</v>
      </c>
      <c r="G97" t="s">
        <v>1945</v>
      </c>
      <c r="H97" t="s">
        <v>646</v>
      </c>
      <c r="I97" t="s">
        <v>2507</v>
      </c>
      <c r="J97" t="s">
        <v>468</v>
      </c>
      <c r="K97" t="s">
        <v>2107</v>
      </c>
    </row>
    <row r="98" spans="1:11">
      <c r="A98" s="1" t="s">
        <v>96</v>
      </c>
      <c r="B98" t="s">
        <v>259</v>
      </c>
      <c r="C98" t="s">
        <v>536</v>
      </c>
      <c r="D98" t="s">
        <v>1903</v>
      </c>
      <c r="E98" t="s">
        <v>637</v>
      </c>
      <c r="F98" t="s">
        <v>852</v>
      </c>
      <c r="G98" t="s">
        <v>2381</v>
      </c>
      <c r="H98" t="s">
        <v>2251</v>
      </c>
      <c r="I98" t="s">
        <v>2118</v>
      </c>
      <c r="J98" t="s">
        <v>2559</v>
      </c>
      <c r="K98" t="s">
        <v>649</v>
      </c>
    </row>
    <row r="99" spans="1:11">
      <c r="A99" s="1" t="s">
        <v>97</v>
      </c>
      <c r="B99" t="s">
        <v>987</v>
      </c>
      <c r="C99" t="s">
        <v>2201</v>
      </c>
      <c r="D99" t="s">
        <v>900</v>
      </c>
      <c r="E99" t="s">
        <v>299</v>
      </c>
      <c r="F99" t="s">
        <v>2329</v>
      </c>
      <c r="G99" t="s">
        <v>2382</v>
      </c>
      <c r="H99" t="s">
        <v>586</v>
      </c>
      <c r="I99" t="s">
        <v>871</v>
      </c>
      <c r="J99" t="s">
        <v>2560</v>
      </c>
      <c r="K99" t="s">
        <v>2609</v>
      </c>
    </row>
    <row r="100" spans="1:11">
      <c r="A100" s="1" t="s">
        <v>98</v>
      </c>
      <c r="B100" t="s">
        <v>255</v>
      </c>
      <c r="C100" t="s">
        <v>1878</v>
      </c>
      <c r="D100" t="s">
        <v>2097</v>
      </c>
      <c r="E100" t="s">
        <v>2287</v>
      </c>
      <c r="F100" t="s">
        <v>2330</v>
      </c>
      <c r="G100" t="s">
        <v>2383</v>
      </c>
      <c r="H100" t="s">
        <v>2440</v>
      </c>
      <c r="I100" t="s">
        <v>2508</v>
      </c>
      <c r="J100" t="s">
        <v>2561</v>
      </c>
      <c r="K100" t="s">
        <v>2610</v>
      </c>
    </row>
    <row r="101" spans="1:11">
      <c r="A101" s="1" t="s">
        <v>99</v>
      </c>
      <c r="B101" t="s">
        <v>377</v>
      </c>
      <c r="C101" t="s">
        <v>748</v>
      </c>
      <c r="D101" t="s">
        <v>2003</v>
      </c>
      <c r="E101" t="s">
        <v>979</v>
      </c>
      <c r="F101" t="s">
        <v>196</v>
      </c>
      <c r="G101" t="s">
        <v>701</v>
      </c>
      <c r="H101" t="s">
        <v>2296</v>
      </c>
      <c r="I101" t="s">
        <v>1937</v>
      </c>
      <c r="J101" t="s">
        <v>496</v>
      </c>
      <c r="K101" t="s">
        <v>2611</v>
      </c>
    </row>
    <row r="102" spans="1:11">
      <c r="A102" s="1" t="s">
        <v>100</v>
      </c>
      <c r="B102" t="s">
        <v>341</v>
      </c>
      <c r="C102" t="s">
        <v>714</v>
      </c>
      <c r="D102" t="s">
        <v>194</v>
      </c>
      <c r="E102" t="s">
        <v>261</v>
      </c>
      <c r="F102" t="s">
        <v>803</v>
      </c>
      <c r="G102" t="s">
        <v>2384</v>
      </c>
      <c r="H102" t="s">
        <v>2441</v>
      </c>
      <c r="I102" t="s">
        <v>1956</v>
      </c>
      <c r="J102" t="s">
        <v>2562</v>
      </c>
      <c r="K102" t="s">
        <v>221</v>
      </c>
    </row>
    <row r="103" spans="1:11">
      <c r="A103" s="1" t="s">
        <v>101</v>
      </c>
      <c r="B103" t="s">
        <v>545</v>
      </c>
      <c r="C103" t="s">
        <v>745</v>
      </c>
      <c r="D103" t="s">
        <v>1930</v>
      </c>
      <c r="E103" t="s">
        <v>2049</v>
      </c>
      <c r="F103" t="s">
        <v>369</v>
      </c>
      <c r="G103" t="s">
        <v>821</v>
      </c>
      <c r="H103" t="s">
        <v>447</v>
      </c>
      <c r="I103" t="s">
        <v>1929</v>
      </c>
      <c r="J103" t="s">
        <v>2563</v>
      </c>
      <c r="K103" t="s">
        <v>2586</v>
      </c>
    </row>
    <row r="104" spans="1:11">
      <c r="A104" s="1" t="s">
        <v>102</v>
      </c>
      <c r="B104" t="s">
        <v>831</v>
      </c>
      <c r="C104" t="s">
        <v>444</v>
      </c>
      <c r="D104" t="s">
        <v>1967</v>
      </c>
      <c r="E104" t="s">
        <v>2063</v>
      </c>
      <c r="F104" t="s">
        <v>2331</v>
      </c>
      <c r="G104" t="s">
        <v>2385</v>
      </c>
      <c r="H104" t="s">
        <v>2442</v>
      </c>
      <c r="I104" t="s">
        <v>230</v>
      </c>
      <c r="J104" t="s">
        <v>1875</v>
      </c>
      <c r="K104" t="s">
        <v>698</v>
      </c>
    </row>
    <row r="105" spans="1:11">
      <c r="A105" s="1" t="s">
        <v>103</v>
      </c>
      <c r="B105" t="s">
        <v>456</v>
      </c>
      <c r="C105" t="s">
        <v>2202</v>
      </c>
      <c r="D105" t="s">
        <v>1973</v>
      </c>
      <c r="E105" t="s">
        <v>2288</v>
      </c>
      <c r="F105" t="s">
        <v>203</v>
      </c>
      <c r="G105" t="s">
        <v>2386</v>
      </c>
      <c r="H105" t="s">
        <v>2443</v>
      </c>
      <c r="I105" t="s">
        <v>463</v>
      </c>
      <c r="J105" t="s">
        <v>2564</v>
      </c>
      <c r="K105" t="s">
        <v>2570</v>
      </c>
    </row>
    <row r="106" spans="1:11">
      <c r="A106" s="1" t="s">
        <v>104</v>
      </c>
      <c r="B106" t="s">
        <v>343</v>
      </c>
      <c r="C106" t="s">
        <v>1660</v>
      </c>
      <c r="D106" t="s">
        <v>749</v>
      </c>
      <c r="E106" t="s">
        <v>2274</v>
      </c>
      <c r="F106" t="s">
        <v>2332</v>
      </c>
      <c r="G106" t="s">
        <v>2387</v>
      </c>
      <c r="H106" t="s">
        <v>2324</v>
      </c>
      <c r="I106" t="s">
        <v>2013</v>
      </c>
      <c r="J106" t="s">
        <v>2064</v>
      </c>
      <c r="K106" t="s">
        <v>1992</v>
      </c>
    </row>
    <row r="107" spans="1:11">
      <c r="A107" s="1" t="s">
        <v>105</v>
      </c>
      <c r="B107" t="s">
        <v>501</v>
      </c>
      <c r="C107" t="s">
        <v>208</v>
      </c>
      <c r="D107" t="s">
        <v>617</v>
      </c>
      <c r="E107" t="s">
        <v>722</v>
      </c>
      <c r="F107" t="s">
        <v>844</v>
      </c>
      <c r="G107" t="s">
        <v>529</v>
      </c>
      <c r="H107" t="s">
        <v>344</v>
      </c>
      <c r="I107" t="s">
        <v>282</v>
      </c>
      <c r="J107" t="s">
        <v>665</v>
      </c>
      <c r="K107" t="s">
        <v>382</v>
      </c>
    </row>
    <row r="108" spans="1:11">
      <c r="A108" s="1" t="s">
        <v>106</v>
      </c>
      <c r="B108" t="s">
        <v>615</v>
      </c>
      <c r="C108" t="s">
        <v>476</v>
      </c>
      <c r="D108" t="s">
        <v>206</v>
      </c>
      <c r="E108" t="s">
        <v>439</v>
      </c>
      <c r="F108" t="s">
        <v>312</v>
      </c>
      <c r="G108" t="s">
        <v>290</v>
      </c>
      <c r="H108" t="s">
        <v>1045</v>
      </c>
      <c r="I108" t="s">
        <v>471</v>
      </c>
      <c r="J108" t="s">
        <v>2565</v>
      </c>
      <c r="K108" t="s">
        <v>234</v>
      </c>
    </row>
    <row r="109" spans="1:11">
      <c r="A109" s="1" t="s">
        <v>107</v>
      </c>
      <c r="B109" t="s">
        <v>801</v>
      </c>
      <c r="C109" t="s">
        <v>291</v>
      </c>
      <c r="D109" t="s">
        <v>2071</v>
      </c>
      <c r="E109" t="s">
        <v>2047</v>
      </c>
      <c r="F109" t="s">
        <v>1867</v>
      </c>
      <c r="G109" t="s">
        <v>1996</v>
      </c>
      <c r="H109" t="s">
        <v>384</v>
      </c>
      <c r="I109" t="s">
        <v>454</v>
      </c>
      <c r="J109" t="s">
        <v>1108</v>
      </c>
      <c r="K109" t="s">
        <v>1914</v>
      </c>
    </row>
    <row r="110" spans="1:11">
      <c r="A110" s="1" t="s">
        <v>108</v>
      </c>
      <c r="B110" t="s">
        <v>1033</v>
      </c>
      <c r="C110" t="s">
        <v>2203</v>
      </c>
      <c r="D110" t="s">
        <v>2242</v>
      </c>
      <c r="E110" t="s">
        <v>2289</v>
      </c>
      <c r="F110" t="s">
        <v>2333</v>
      </c>
      <c r="G110" t="s">
        <v>2388</v>
      </c>
      <c r="H110" t="s">
        <v>2195</v>
      </c>
      <c r="I110" t="s">
        <v>1190</v>
      </c>
      <c r="J110" t="s">
        <v>2566</v>
      </c>
      <c r="K110" t="s">
        <v>2612</v>
      </c>
    </row>
    <row r="111" spans="1:11">
      <c r="A111" s="1" t="s">
        <v>109</v>
      </c>
      <c r="B111" t="s">
        <v>1954</v>
      </c>
      <c r="C111" t="s">
        <v>2204</v>
      </c>
      <c r="D111" t="s">
        <v>2243</v>
      </c>
      <c r="E111" t="s">
        <v>2290</v>
      </c>
      <c r="F111" t="s">
        <v>942</v>
      </c>
      <c r="G111" t="s">
        <v>859</v>
      </c>
      <c r="H111" t="s">
        <v>2444</v>
      </c>
      <c r="I111" t="s">
        <v>675</v>
      </c>
      <c r="J111" t="s">
        <v>2567</v>
      </c>
      <c r="K111" t="s">
        <v>2478</v>
      </c>
    </row>
    <row r="112" spans="1:11">
      <c r="A112" s="1" t="s">
        <v>110</v>
      </c>
      <c r="B112" t="s">
        <v>2181</v>
      </c>
      <c r="C112" t="s">
        <v>2205</v>
      </c>
      <c r="D112" t="s">
        <v>1226</v>
      </c>
      <c r="E112" t="s">
        <v>1285</v>
      </c>
      <c r="F112" t="s">
        <v>874</v>
      </c>
      <c r="G112" t="s">
        <v>2389</v>
      </c>
      <c r="H112" t="s">
        <v>2445</v>
      </c>
      <c r="I112" t="s">
        <v>2509</v>
      </c>
      <c r="J112" t="s">
        <v>2510</v>
      </c>
      <c r="K112" t="s">
        <v>2613</v>
      </c>
    </row>
    <row r="113" spans="1:11">
      <c r="A113" s="1" t="s">
        <v>111</v>
      </c>
      <c r="B113" t="s">
        <v>516</v>
      </c>
      <c r="C113" t="s">
        <v>1935</v>
      </c>
      <c r="D113" t="s">
        <v>2244</v>
      </c>
      <c r="E113" t="s">
        <v>213</v>
      </c>
      <c r="F113" t="s">
        <v>874</v>
      </c>
      <c r="G113" t="s">
        <v>2390</v>
      </c>
      <c r="H113" t="s">
        <v>500</v>
      </c>
      <c r="I113" t="s">
        <v>2510</v>
      </c>
      <c r="J113" t="s">
        <v>509</v>
      </c>
      <c r="K113" t="s">
        <v>601</v>
      </c>
    </row>
    <row r="114" spans="1:11">
      <c r="A114" s="1" t="s">
        <v>112</v>
      </c>
      <c r="B114" t="s">
        <v>901</v>
      </c>
      <c r="C114" t="s">
        <v>454</v>
      </c>
      <c r="D114" t="s">
        <v>284</v>
      </c>
      <c r="E114" t="s">
        <v>2291</v>
      </c>
      <c r="F114" t="s">
        <v>1025</v>
      </c>
      <c r="G114" t="s">
        <v>594</v>
      </c>
      <c r="H114" t="s">
        <v>1937</v>
      </c>
      <c r="I114" t="s">
        <v>419</v>
      </c>
      <c r="J114" t="s">
        <v>418</v>
      </c>
      <c r="K114" t="s">
        <v>584</v>
      </c>
    </row>
    <row r="115" spans="1:11">
      <c r="A115" s="1" t="s">
        <v>113</v>
      </c>
      <c r="B115" t="s">
        <v>365</v>
      </c>
      <c r="C115" t="s">
        <v>393</v>
      </c>
      <c r="D115" t="s">
        <v>484</v>
      </c>
      <c r="E115" t="s">
        <v>803</v>
      </c>
      <c r="F115" t="s">
        <v>730</v>
      </c>
      <c r="G115" t="s">
        <v>282</v>
      </c>
      <c r="H115" t="s">
        <v>948</v>
      </c>
      <c r="I115" t="s">
        <v>512</v>
      </c>
      <c r="J115" t="s">
        <v>425</v>
      </c>
      <c r="K115" t="s">
        <v>220</v>
      </c>
    </row>
    <row r="116" spans="1:11">
      <c r="A116" s="1" t="s">
        <v>114</v>
      </c>
      <c r="B116" t="s">
        <v>1951</v>
      </c>
      <c r="C116" t="s">
        <v>709</v>
      </c>
      <c r="D116" t="s">
        <v>900</v>
      </c>
      <c r="E116" t="s">
        <v>549</v>
      </c>
      <c r="F116" t="s">
        <v>300</v>
      </c>
      <c r="G116" t="s">
        <v>2391</v>
      </c>
      <c r="H116" t="s">
        <v>1197</v>
      </c>
      <c r="I116" t="s">
        <v>2511</v>
      </c>
      <c r="J116" t="s">
        <v>1108</v>
      </c>
      <c r="K116" t="s">
        <v>661</v>
      </c>
    </row>
    <row r="117" spans="1:11">
      <c r="A117" s="1" t="s">
        <v>115</v>
      </c>
      <c r="B117" t="s">
        <v>353</v>
      </c>
      <c r="C117" t="s">
        <v>2206</v>
      </c>
      <c r="D117" t="s">
        <v>2245</v>
      </c>
      <c r="E117" t="s">
        <v>2292</v>
      </c>
      <c r="F117" t="s">
        <v>2334</v>
      </c>
      <c r="G117" t="s">
        <v>2392</v>
      </c>
      <c r="H117" t="s">
        <v>2446</v>
      </c>
      <c r="I117" t="s">
        <v>2484</v>
      </c>
      <c r="J117" t="s">
        <v>2568</v>
      </c>
      <c r="K117" t="s">
        <v>2614</v>
      </c>
    </row>
    <row r="118" spans="1:11">
      <c r="A118" s="1" t="s">
        <v>116</v>
      </c>
      <c r="B118" t="s">
        <v>1979</v>
      </c>
      <c r="C118" t="s">
        <v>941</v>
      </c>
      <c r="D118" t="s">
        <v>1912</v>
      </c>
      <c r="E118" t="s">
        <v>2293</v>
      </c>
      <c r="F118" t="s">
        <v>1870</v>
      </c>
      <c r="G118" t="s">
        <v>264</v>
      </c>
      <c r="H118" t="s">
        <v>2012</v>
      </c>
      <c r="I118" t="s">
        <v>2147</v>
      </c>
      <c r="J118" t="s">
        <v>1898</v>
      </c>
      <c r="K118" t="s">
        <v>277</v>
      </c>
    </row>
    <row r="119" spans="1:11">
      <c r="A119" s="1" t="s">
        <v>117</v>
      </c>
      <c r="B119" t="s">
        <v>2182</v>
      </c>
      <c r="C119" t="s">
        <v>1174</v>
      </c>
      <c r="D119" t="s">
        <v>2246</v>
      </c>
      <c r="E119" t="s">
        <v>2290</v>
      </c>
      <c r="F119" t="s">
        <v>2335</v>
      </c>
      <c r="G119" t="s">
        <v>2393</v>
      </c>
      <c r="H119" t="s">
        <v>716</v>
      </c>
      <c r="I119" t="s">
        <v>2512</v>
      </c>
      <c r="J119" t="s">
        <v>2507</v>
      </c>
      <c r="K119" t="s">
        <v>410</v>
      </c>
    </row>
    <row r="120" spans="1:11">
      <c r="A120" s="1" t="s">
        <v>118</v>
      </c>
      <c r="B120" t="s">
        <v>1934</v>
      </c>
      <c r="C120" t="s">
        <v>2000</v>
      </c>
      <c r="D120" t="s">
        <v>395</v>
      </c>
      <c r="E120" t="s">
        <v>2072</v>
      </c>
      <c r="F120" t="s">
        <v>2034</v>
      </c>
      <c r="G120" t="s">
        <v>1902</v>
      </c>
      <c r="H120" t="s">
        <v>701</v>
      </c>
      <c r="I120" t="s">
        <v>1100</v>
      </c>
      <c r="J120" t="s">
        <v>929</v>
      </c>
      <c r="K120" t="s">
        <v>806</v>
      </c>
    </row>
    <row r="121" spans="1:11">
      <c r="A121" s="1" t="s">
        <v>119</v>
      </c>
      <c r="B121" t="s">
        <v>1887</v>
      </c>
      <c r="C121" t="s">
        <v>2207</v>
      </c>
      <c r="D121" t="s">
        <v>2247</v>
      </c>
      <c r="E121" t="s">
        <v>311</v>
      </c>
      <c r="F121" t="s">
        <v>2336</v>
      </c>
      <c r="G121" t="s">
        <v>2394</v>
      </c>
      <c r="H121" t="s">
        <v>2447</v>
      </c>
      <c r="I121" t="s">
        <v>2513</v>
      </c>
      <c r="J121" t="s">
        <v>2569</v>
      </c>
      <c r="K121" t="s">
        <v>2615</v>
      </c>
    </row>
    <row r="122" spans="1:11">
      <c r="A122" s="1" t="s">
        <v>120</v>
      </c>
      <c r="B122" t="s">
        <v>816</v>
      </c>
      <c r="C122" t="s">
        <v>2208</v>
      </c>
      <c r="D122" t="s">
        <v>411</v>
      </c>
      <c r="E122" t="s">
        <v>2294</v>
      </c>
      <c r="F122" t="s">
        <v>2337</v>
      </c>
      <c r="G122" t="s">
        <v>504</v>
      </c>
      <c r="H122" t="s">
        <v>2448</v>
      </c>
      <c r="I122" t="s">
        <v>416</v>
      </c>
      <c r="J122" t="s">
        <v>848</v>
      </c>
      <c r="K122" t="s">
        <v>2616</v>
      </c>
    </row>
    <row r="123" spans="1:11">
      <c r="A123" s="1" t="s">
        <v>121</v>
      </c>
      <c r="B123" t="s">
        <v>309</v>
      </c>
      <c r="C123" t="s">
        <v>2005</v>
      </c>
      <c r="D123" t="s">
        <v>458</v>
      </c>
      <c r="E123" t="s">
        <v>502</v>
      </c>
      <c r="F123" t="s">
        <v>2063</v>
      </c>
      <c r="G123" t="s">
        <v>688</v>
      </c>
      <c r="H123" t="s">
        <v>2449</v>
      </c>
      <c r="I123" t="s">
        <v>2514</v>
      </c>
      <c r="J123" t="s">
        <v>819</v>
      </c>
      <c r="K123" t="s">
        <v>1125</v>
      </c>
    </row>
    <row r="124" spans="1:11">
      <c r="A124" s="1" t="s">
        <v>122</v>
      </c>
      <c r="B124" t="s">
        <v>402</v>
      </c>
      <c r="C124" t="s">
        <v>2209</v>
      </c>
      <c r="D124" t="s">
        <v>2248</v>
      </c>
      <c r="E124" t="s">
        <v>2295</v>
      </c>
      <c r="F124" t="s">
        <v>1198</v>
      </c>
      <c r="G124" t="s">
        <v>2258</v>
      </c>
      <c r="H124" t="s">
        <v>737</v>
      </c>
      <c r="I124" t="s">
        <v>2515</v>
      </c>
      <c r="J124" t="s">
        <v>2570</v>
      </c>
      <c r="K124" t="s">
        <v>461</v>
      </c>
    </row>
    <row r="125" spans="1:11">
      <c r="A125" s="1" t="s">
        <v>123</v>
      </c>
      <c r="B125" t="s">
        <v>390</v>
      </c>
      <c r="C125" t="s">
        <v>2210</v>
      </c>
      <c r="D125" t="s">
        <v>2249</v>
      </c>
      <c r="E125" t="s">
        <v>2160</v>
      </c>
      <c r="F125" t="s">
        <v>819</v>
      </c>
      <c r="G125" t="s">
        <v>2395</v>
      </c>
      <c r="H125" t="s">
        <v>886</v>
      </c>
      <c r="I125" t="s">
        <v>2516</v>
      </c>
      <c r="J125" t="s">
        <v>2571</v>
      </c>
      <c r="K125" t="s">
        <v>2617</v>
      </c>
    </row>
    <row r="126" spans="1:11">
      <c r="A126" s="1" t="s">
        <v>124</v>
      </c>
      <c r="B126" t="s">
        <v>2127</v>
      </c>
      <c r="C126" t="s">
        <v>346</v>
      </c>
      <c r="D126" t="s">
        <v>2250</v>
      </c>
      <c r="E126" t="s">
        <v>1907</v>
      </c>
      <c r="F126" t="s">
        <v>313</v>
      </c>
      <c r="G126" t="s">
        <v>1114</v>
      </c>
      <c r="H126" t="s">
        <v>2450</v>
      </c>
      <c r="I126" t="s">
        <v>2517</v>
      </c>
      <c r="J126" t="s">
        <v>1917</v>
      </c>
      <c r="K126" t="s">
        <v>2618</v>
      </c>
    </row>
    <row r="127" spans="1:11">
      <c r="A127" s="1" t="s">
        <v>125</v>
      </c>
      <c r="B127" t="s">
        <v>2183</v>
      </c>
      <c r="C127" t="s">
        <v>2113</v>
      </c>
      <c r="D127" t="s">
        <v>2251</v>
      </c>
      <c r="E127" t="s">
        <v>1728</v>
      </c>
      <c r="F127" t="s">
        <v>2338</v>
      </c>
      <c r="G127" t="s">
        <v>498</v>
      </c>
      <c r="H127" t="s">
        <v>1892</v>
      </c>
      <c r="I127" t="s">
        <v>1174</v>
      </c>
      <c r="J127" t="s">
        <v>2572</v>
      </c>
      <c r="K127" t="s">
        <v>2619</v>
      </c>
    </row>
    <row r="128" spans="1:11">
      <c r="A128" s="1" t="s">
        <v>126</v>
      </c>
      <c r="B128" t="s">
        <v>1968</v>
      </c>
      <c r="C128" t="s">
        <v>2211</v>
      </c>
      <c r="D128" t="s">
        <v>2252</v>
      </c>
      <c r="E128" t="s">
        <v>2296</v>
      </c>
      <c r="F128" t="s">
        <v>2339</v>
      </c>
      <c r="G128" t="s">
        <v>2396</v>
      </c>
      <c r="H128" t="s">
        <v>2451</v>
      </c>
      <c r="I128" t="s">
        <v>236</v>
      </c>
      <c r="J128" t="s">
        <v>2573</v>
      </c>
      <c r="K128" t="s">
        <v>1109</v>
      </c>
    </row>
    <row r="129" spans="1:11">
      <c r="A129" s="1" t="s">
        <v>127</v>
      </c>
      <c r="B129" t="s">
        <v>691</v>
      </c>
      <c r="C129" t="s">
        <v>1879</v>
      </c>
      <c r="D129" t="s">
        <v>1135</v>
      </c>
      <c r="E129" t="s">
        <v>2297</v>
      </c>
      <c r="F129" t="s">
        <v>262</v>
      </c>
      <c r="G129" t="s">
        <v>1050</v>
      </c>
      <c r="H129" t="s">
        <v>975</v>
      </c>
      <c r="I129" t="s">
        <v>2518</v>
      </c>
      <c r="J129" t="s">
        <v>741</v>
      </c>
      <c r="K129" t="s">
        <v>586</v>
      </c>
    </row>
    <row r="130" spans="1:11">
      <c r="A130" s="1" t="s">
        <v>128</v>
      </c>
      <c r="B130" t="s">
        <v>2033</v>
      </c>
      <c r="C130" t="s">
        <v>2212</v>
      </c>
      <c r="D130" t="s">
        <v>2253</v>
      </c>
      <c r="E130" t="s">
        <v>2298</v>
      </c>
      <c r="F130" t="s">
        <v>2340</v>
      </c>
      <c r="G130" t="s">
        <v>2397</v>
      </c>
      <c r="H130" t="s">
        <v>2452</v>
      </c>
      <c r="I130" t="s">
        <v>924</v>
      </c>
      <c r="J130" t="s">
        <v>2574</v>
      </c>
      <c r="K130" t="s">
        <v>2620</v>
      </c>
    </row>
    <row r="131" spans="1:11">
      <c r="A131" s="1" t="s">
        <v>129</v>
      </c>
      <c r="B131" t="s">
        <v>555</v>
      </c>
      <c r="C131" t="s">
        <v>2213</v>
      </c>
      <c r="D131" t="s">
        <v>1809</v>
      </c>
      <c r="E131" t="s">
        <v>2299</v>
      </c>
      <c r="F131" t="s">
        <v>2090</v>
      </c>
      <c r="G131" t="s">
        <v>2398</v>
      </c>
      <c r="H131" t="s">
        <v>2453</v>
      </c>
      <c r="I131" t="s">
        <v>367</v>
      </c>
      <c r="J131" t="s">
        <v>2575</v>
      </c>
      <c r="K131" t="s">
        <v>975</v>
      </c>
    </row>
    <row r="132" spans="1:11">
      <c r="A132" s="1" t="s">
        <v>130</v>
      </c>
      <c r="B132" t="s">
        <v>747</v>
      </c>
      <c r="C132" t="s">
        <v>528</v>
      </c>
      <c r="D132" t="s">
        <v>2254</v>
      </c>
      <c r="E132" t="s">
        <v>364</v>
      </c>
      <c r="F132" t="s">
        <v>2341</v>
      </c>
      <c r="G132" t="s">
        <v>2399</v>
      </c>
      <c r="H132" t="s">
        <v>2454</v>
      </c>
      <c r="I132" t="s">
        <v>2519</v>
      </c>
      <c r="J132" t="s">
        <v>264</v>
      </c>
      <c r="K132" t="s">
        <v>2621</v>
      </c>
    </row>
    <row r="133" spans="1:11">
      <c r="A133" s="1" t="s">
        <v>131</v>
      </c>
      <c r="B133" t="s">
        <v>267</v>
      </c>
      <c r="C133" t="s">
        <v>2214</v>
      </c>
      <c r="D133" t="s">
        <v>2146</v>
      </c>
      <c r="E133" t="s">
        <v>2300</v>
      </c>
      <c r="F133" t="s">
        <v>2342</v>
      </c>
      <c r="G133" t="s">
        <v>2400</v>
      </c>
      <c r="H133" t="s">
        <v>2455</v>
      </c>
      <c r="I133" t="s">
        <v>2520</v>
      </c>
      <c r="J133" t="s">
        <v>2576</v>
      </c>
      <c r="K133" t="s">
        <v>2160</v>
      </c>
    </row>
    <row r="134" spans="1:11">
      <c r="A134" s="1" t="s">
        <v>132</v>
      </c>
      <c r="B134" t="s">
        <v>474</v>
      </c>
      <c r="C134" t="s">
        <v>793</v>
      </c>
      <c r="D134" t="s">
        <v>2255</v>
      </c>
      <c r="E134" t="s">
        <v>2301</v>
      </c>
      <c r="F134" t="s">
        <v>2343</v>
      </c>
      <c r="G134" t="s">
        <v>2107</v>
      </c>
      <c r="H134" t="s">
        <v>2456</v>
      </c>
      <c r="I134" t="s">
        <v>698</v>
      </c>
      <c r="J134" t="s">
        <v>1969</v>
      </c>
      <c r="K134" t="s">
        <v>2622</v>
      </c>
    </row>
    <row r="135" spans="1:11">
      <c r="A135" s="1" t="s">
        <v>133</v>
      </c>
      <c r="B135" t="s">
        <v>669</v>
      </c>
      <c r="C135" t="s">
        <v>718</v>
      </c>
      <c r="D135" t="s">
        <v>2256</v>
      </c>
      <c r="E135" t="s">
        <v>2243</v>
      </c>
      <c r="F135" t="s">
        <v>2344</v>
      </c>
      <c r="G135" t="s">
        <v>2401</v>
      </c>
      <c r="H135" t="s">
        <v>2457</v>
      </c>
      <c r="I135" t="s">
        <v>2521</v>
      </c>
      <c r="J135" t="s">
        <v>1180</v>
      </c>
      <c r="K135" t="s">
        <v>2515</v>
      </c>
    </row>
    <row r="136" spans="1:11">
      <c r="A136" s="1" t="s">
        <v>134</v>
      </c>
      <c r="B136" t="s">
        <v>316</v>
      </c>
      <c r="C136" t="s">
        <v>549</v>
      </c>
      <c r="D136" t="s">
        <v>1958</v>
      </c>
      <c r="E136" t="s">
        <v>2302</v>
      </c>
      <c r="F136" t="s">
        <v>2345</v>
      </c>
      <c r="G136" t="s">
        <v>630</v>
      </c>
      <c r="H136" t="s">
        <v>2458</v>
      </c>
      <c r="I136" t="s">
        <v>2197</v>
      </c>
      <c r="J136" t="s">
        <v>2577</v>
      </c>
      <c r="K136" t="s">
        <v>660</v>
      </c>
    </row>
    <row r="137" spans="1:11">
      <c r="A137" s="1" t="s">
        <v>135</v>
      </c>
      <c r="B137" t="s">
        <v>273</v>
      </c>
      <c r="C137" t="s">
        <v>2215</v>
      </c>
      <c r="D137" t="s">
        <v>2257</v>
      </c>
      <c r="E137" t="s">
        <v>1921</v>
      </c>
      <c r="F137" t="s">
        <v>2346</v>
      </c>
      <c r="G137" t="s">
        <v>2402</v>
      </c>
      <c r="H137" t="s">
        <v>2459</v>
      </c>
      <c r="I137" t="s">
        <v>2522</v>
      </c>
      <c r="J137" t="s">
        <v>1973</v>
      </c>
      <c r="K137" t="s">
        <v>2623</v>
      </c>
    </row>
    <row r="138" spans="1:11">
      <c r="A138" s="1" t="s">
        <v>136</v>
      </c>
      <c r="B138" t="s">
        <v>1869</v>
      </c>
      <c r="C138" t="s">
        <v>852</v>
      </c>
      <c r="D138" t="s">
        <v>2258</v>
      </c>
      <c r="E138" t="s">
        <v>266</v>
      </c>
      <c r="F138" t="s">
        <v>2066</v>
      </c>
      <c r="G138" t="s">
        <v>941</v>
      </c>
      <c r="H138" t="s">
        <v>2162</v>
      </c>
      <c r="I138" t="s">
        <v>325</v>
      </c>
      <c r="J138" t="s">
        <v>449</v>
      </c>
      <c r="K138" t="s">
        <v>2624</v>
      </c>
    </row>
    <row r="139" spans="1:11">
      <c r="A139" s="1" t="s">
        <v>137</v>
      </c>
      <c r="B139" t="s">
        <v>445</v>
      </c>
      <c r="C139" t="s">
        <v>1896</v>
      </c>
      <c r="D139" t="s">
        <v>2032</v>
      </c>
      <c r="E139" t="s">
        <v>2303</v>
      </c>
      <c r="F139" t="s">
        <v>2005</v>
      </c>
      <c r="G139" t="s">
        <v>566</v>
      </c>
      <c r="H139" t="s">
        <v>382</v>
      </c>
      <c r="I139" t="s">
        <v>2523</v>
      </c>
      <c r="J139" t="s">
        <v>2578</v>
      </c>
      <c r="K139" t="s">
        <v>2625</v>
      </c>
    </row>
    <row r="140" spans="1:11">
      <c r="A140" s="1" t="s">
        <v>138</v>
      </c>
      <c r="B140" t="s">
        <v>1883</v>
      </c>
      <c r="C140" t="s">
        <v>2008</v>
      </c>
      <c r="D140" t="s">
        <v>1940</v>
      </c>
      <c r="E140" t="s">
        <v>1127</v>
      </c>
      <c r="F140" t="s">
        <v>262</v>
      </c>
      <c r="G140" t="s">
        <v>1904</v>
      </c>
      <c r="H140" t="s">
        <v>2460</v>
      </c>
      <c r="I140" t="s">
        <v>2524</v>
      </c>
      <c r="J140" t="s">
        <v>1082</v>
      </c>
      <c r="K140" t="s">
        <v>2077</v>
      </c>
    </row>
    <row r="141" spans="1:11">
      <c r="A141" s="1" t="s">
        <v>139</v>
      </c>
      <c r="B141" t="s">
        <v>1126</v>
      </c>
      <c r="C141" t="s">
        <v>648</v>
      </c>
      <c r="D141" t="s">
        <v>2041</v>
      </c>
      <c r="E141" t="s">
        <v>450</v>
      </c>
      <c r="F141" t="s">
        <v>2030</v>
      </c>
      <c r="G141" t="s">
        <v>2403</v>
      </c>
      <c r="H141" t="s">
        <v>2461</v>
      </c>
      <c r="I141" t="s">
        <v>2157</v>
      </c>
      <c r="J141" t="s">
        <v>1090</v>
      </c>
      <c r="K141" t="s">
        <v>2626</v>
      </c>
    </row>
    <row r="142" spans="1:11">
      <c r="A142" s="1" t="s">
        <v>140</v>
      </c>
      <c r="B142" t="s">
        <v>368</v>
      </c>
      <c r="C142" t="s">
        <v>696</v>
      </c>
      <c r="D142" t="s">
        <v>190</v>
      </c>
      <c r="E142" t="s">
        <v>978</v>
      </c>
      <c r="F142" t="s">
        <v>454</v>
      </c>
      <c r="G142" t="s">
        <v>384</v>
      </c>
      <c r="H142" t="s">
        <v>2462</v>
      </c>
      <c r="I142" t="s">
        <v>556</v>
      </c>
      <c r="J142" t="s">
        <v>2579</v>
      </c>
      <c r="K142" t="s">
        <v>2627</v>
      </c>
    </row>
    <row r="143" spans="1:11">
      <c r="A143" s="1" t="s">
        <v>141</v>
      </c>
      <c r="B143" t="s">
        <v>1931</v>
      </c>
      <c r="C143" t="s">
        <v>2216</v>
      </c>
      <c r="D143" t="s">
        <v>1173</v>
      </c>
      <c r="E143" t="s">
        <v>953</v>
      </c>
      <c r="F143" t="s">
        <v>282</v>
      </c>
      <c r="G143" t="s">
        <v>1900</v>
      </c>
      <c r="H143" t="s">
        <v>234</v>
      </c>
      <c r="I143" t="s">
        <v>1964</v>
      </c>
      <c r="J143" t="s">
        <v>2580</v>
      </c>
      <c r="K143" t="s">
        <v>2628</v>
      </c>
    </row>
    <row r="144" spans="1:11">
      <c r="A144" s="1" t="s">
        <v>142</v>
      </c>
      <c r="B144" t="s">
        <v>649</v>
      </c>
      <c r="C144" t="s">
        <v>1163</v>
      </c>
      <c r="D144" t="s">
        <v>485</v>
      </c>
      <c r="E144" t="s">
        <v>2161</v>
      </c>
      <c r="F144" t="s">
        <v>1183</v>
      </c>
      <c r="G144" t="s">
        <v>647</v>
      </c>
      <c r="H144" t="s">
        <v>933</v>
      </c>
      <c r="I144" t="s">
        <v>502</v>
      </c>
      <c r="J144" t="s">
        <v>442</v>
      </c>
      <c r="K144" t="s">
        <v>1110</v>
      </c>
    </row>
    <row r="145" spans="1:11">
      <c r="A145" s="1" t="s">
        <v>143</v>
      </c>
      <c r="B145" t="s">
        <v>627</v>
      </c>
      <c r="C145" t="s">
        <v>2217</v>
      </c>
      <c r="D145" t="s">
        <v>1108</v>
      </c>
      <c r="E145" t="s">
        <v>827</v>
      </c>
      <c r="F145" t="s">
        <v>2347</v>
      </c>
      <c r="G145" t="s">
        <v>917</v>
      </c>
      <c r="H145" t="s">
        <v>2370</v>
      </c>
      <c r="I145" t="s">
        <v>2525</v>
      </c>
      <c r="J145" t="s">
        <v>2581</v>
      </c>
      <c r="K145" t="s">
        <v>592</v>
      </c>
    </row>
    <row r="146" spans="1:11">
      <c r="A146" s="1" t="s">
        <v>144</v>
      </c>
      <c r="B146" t="s">
        <v>347</v>
      </c>
      <c r="C146" t="s">
        <v>2218</v>
      </c>
      <c r="D146" t="s">
        <v>2259</v>
      </c>
      <c r="E146" t="s">
        <v>2304</v>
      </c>
      <c r="F146" t="s">
        <v>1974</v>
      </c>
      <c r="G146" t="s">
        <v>2404</v>
      </c>
      <c r="H146" t="s">
        <v>2463</v>
      </c>
      <c r="I146" t="s">
        <v>2526</v>
      </c>
      <c r="J146" t="s">
        <v>941</v>
      </c>
      <c r="K146" t="s">
        <v>2150</v>
      </c>
    </row>
    <row r="147" spans="1:11">
      <c r="A147" s="1" t="s">
        <v>145</v>
      </c>
      <c r="B147" t="s">
        <v>448</v>
      </c>
      <c r="C147" t="s">
        <v>2219</v>
      </c>
      <c r="D147" t="s">
        <v>305</v>
      </c>
      <c r="E147" t="s">
        <v>2305</v>
      </c>
      <c r="F147" t="s">
        <v>2348</v>
      </c>
      <c r="G147" t="s">
        <v>2405</v>
      </c>
      <c r="H147" t="s">
        <v>1973</v>
      </c>
      <c r="I147" t="s">
        <v>2527</v>
      </c>
      <c r="J147" t="s">
        <v>2582</v>
      </c>
      <c r="K147" t="s">
        <v>1085</v>
      </c>
    </row>
    <row r="148" spans="1:11">
      <c r="A148" s="1" t="s">
        <v>146</v>
      </c>
      <c r="B148" t="s">
        <v>2088</v>
      </c>
      <c r="C148" t="s">
        <v>2220</v>
      </c>
      <c r="D148" t="s">
        <v>1923</v>
      </c>
      <c r="E148" t="s">
        <v>957</v>
      </c>
      <c r="F148" t="s">
        <v>2349</v>
      </c>
      <c r="G148" t="s">
        <v>2406</v>
      </c>
      <c r="H148" t="s">
        <v>2464</v>
      </c>
      <c r="I148" t="s">
        <v>2528</v>
      </c>
      <c r="J148" t="s">
        <v>2497</v>
      </c>
      <c r="K148" t="s">
        <v>2629</v>
      </c>
    </row>
    <row r="149" spans="1:11">
      <c r="A149" s="1" t="s">
        <v>147</v>
      </c>
      <c r="B149" t="s">
        <v>1856</v>
      </c>
      <c r="C149" t="s">
        <v>1857</v>
      </c>
      <c r="D149" t="s">
        <v>2260</v>
      </c>
      <c r="E149" t="s">
        <v>2306</v>
      </c>
      <c r="F149" t="s">
        <v>2350</v>
      </c>
      <c r="G149" t="s">
        <v>1007</v>
      </c>
      <c r="H149" t="s">
        <v>727</v>
      </c>
      <c r="I149" t="s">
        <v>342</v>
      </c>
      <c r="J149" t="s">
        <v>566</v>
      </c>
      <c r="K149" t="s">
        <v>2149</v>
      </c>
    </row>
    <row r="150" spans="1:11">
      <c r="A150" s="1" t="s">
        <v>148</v>
      </c>
      <c r="B150" t="s">
        <v>2184</v>
      </c>
      <c r="C150" t="s">
        <v>2221</v>
      </c>
      <c r="D150" t="s">
        <v>540</v>
      </c>
      <c r="E150" t="s">
        <v>407</v>
      </c>
      <c r="F150" t="s">
        <v>2351</v>
      </c>
      <c r="G150" t="s">
        <v>2407</v>
      </c>
      <c r="H150" t="s">
        <v>2212</v>
      </c>
      <c r="I150" t="s">
        <v>430</v>
      </c>
      <c r="J150" t="s">
        <v>432</v>
      </c>
      <c r="K150" t="s">
        <v>1008</v>
      </c>
    </row>
    <row r="151" spans="1:11">
      <c r="A151" s="1" t="s">
        <v>149</v>
      </c>
      <c r="B151" t="s">
        <v>442</v>
      </c>
      <c r="C151" t="s">
        <v>797</v>
      </c>
      <c r="D151" t="s">
        <v>850</v>
      </c>
      <c r="E151" t="s">
        <v>2307</v>
      </c>
      <c r="F151" t="s">
        <v>2352</v>
      </c>
      <c r="G151" t="s">
        <v>1950</v>
      </c>
      <c r="H151" t="s">
        <v>2465</v>
      </c>
      <c r="I151" t="s">
        <v>1206</v>
      </c>
      <c r="J151" t="s">
        <v>2438</v>
      </c>
      <c r="K151" t="s">
        <v>2630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 t="s">
        <v>0</v>
      </c>
      <c r="B2" t="s">
        <v>1994</v>
      </c>
      <c r="C2" t="s">
        <v>253</v>
      </c>
      <c r="D2" t="s">
        <v>1267</v>
      </c>
      <c r="E2" t="s">
        <v>1248</v>
      </c>
      <c r="F2" t="s">
        <v>1322</v>
      </c>
      <c r="G2" t="s">
        <v>1314</v>
      </c>
      <c r="H2" t="s">
        <v>1459</v>
      </c>
      <c r="I2" t="s">
        <v>1592</v>
      </c>
      <c r="J2" t="s">
        <v>1688</v>
      </c>
      <c r="K2" t="s">
        <v>1457</v>
      </c>
    </row>
    <row r="3" spans="1:11">
      <c r="A3" s="1" t="s">
        <v>1</v>
      </c>
      <c r="B3" t="s">
        <v>1321</v>
      </c>
      <c r="C3" t="s">
        <v>253</v>
      </c>
      <c r="D3" t="s">
        <v>1414</v>
      </c>
      <c r="E3" t="s">
        <v>1316</v>
      </c>
      <c r="F3" t="s">
        <v>1760</v>
      </c>
      <c r="G3" t="s">
        <v>1592</v>
      </c>
      <c r="H3" t="s">
        <v>823</v>
      </c>
      <c r="I3" t="s">
        <v>472</v>
      </c>
      <c r="J3" t="s">
        <v>1803</v>
      </c>
      <c r="K3" t="s">
        <v>1264</v>
      </c>
    </row>
    <row r="4" spans="1:11">
      <c r="A4" s="1" t="s">
        <v>2</v>
      </c>
      <c r="B4" t="s">
        <v>253</v>
      </c>
      <c r="C4" t="s">
        <v>1315</v>
      </c>
      <c r="D4" t="s">
        <v>1414</v>
      </c>
      <c r="E4" t="s">
        <v>1267</v>
      </c>
      <c r="F4" t="s">
        <v>1514</v>
      </c>
      <c r="G4" t="s">
        <v>1264</v>
      </c>
      <c r="H4" t="s">
        <v>1282</v>
      </c>
      <c r="I4" t="s">
        <v>1457</v>
      </c>
      <c r="J4" t="s">
        <v>1668</v>
      </c>
      <c r="K4" t="s">
        <v>1803</v>
      </c>
    </row>
    <row r="5" spans="1:11">
      <c r="A5" s="1" t="s">
        <v>3</v>
      </c>
      <c r="B5" t="s">
        <v>1280</v>
      </c>
      <c r="C5" t="s">
        <v>1448</v>
      </c>
      <c r="D5" t="s">
        <v>1409</v>
      </c>
      <c r="E5" t="s">
        <v>1381</v>
      </c>
      <c r="F5" t="s">
        <v>1267</v>
      </c>
      <c r="G5" t="s">
        <v>1994</v>
      </c>
      <c r="H5" t="s">
        <v>1575</v>
      </c>
      <c r="I5" t="s">
        <v>1508</v>
      </c>
      <c r="J5" t="s">
        <v>1457</v>
      </c>
      <c r="K5" t="s">
        <v>1385</v>
      </c>
    </row>
    <row r="6" spans="1:11">
      <c r="A6" s="1" t="s">
        <v>4</v>
      </c>
      <c r="B6" t="s">
        <v>1314</v>
      </c>
      <c r="C6" t="s">
        <v>1322</v>
      </c>
      <c r="D6" t="s">
        <v>377</v>
      </c>
      <c r="E6" t="s">
        <v>1243</v>
      </c>
      <c r="F6" t="s">
        <v>2710</v>
      </c>
      <c r="G6" t="s">
        <v>1901</v>
      </c>
      <c r="H6" t="s">
        <v>1274</v>
      </c>
      <c r="I6" t="s">
        <v>1316</v>
      </c>
      <c r="J6" t="s">
        <v>1242</v>
      </c>
      <c r="K6" t="s">
        <v>1534</v>
      </c>
    </row>
    <row r="7" spans="1:11">
      <c r="A7" s="1" t="s">
        <v>5</v>
      </c>
      <c r="B7" t="s">
        <v>476</v>
      </c>
      <c r="C7" t="s">
        <v>1312</v>
      </c>
      <c r="D7" t="s">
        <v>1245</v>
      </c>
      <c r="E7" t="s">
        <v>1309</v>
      </c>
      <c r="F7" t="s">
        <v>1267</v>
      </c>
      <c r="G7" t="s">
        <v>1684</v>
      </c>
      <c r="H7" t="s">
        <v>1355</v>
      </c>
      <c r="I7" t="s">
        <v>1508</v>
      </c>
      <c r="J7" t="s">
        <v>2652</v>
      </c>
      <c r="K7" t="s">
        <v>1994</v>
      </c>
    </row>
    <row r="8" spans="1:11">
      <c r="A8" s="1" t="s">
        <v>6</v>
      </c>
      <c r="B8" t="s">
        <v>1258</v>
      </c>
      <c r="C8" t="s">
        <v>1264</v>
      </c>
      <c r="D8" t="s">
        <v>1285</v>
      </c>
      <c r="E8" t="s">
        <v>2660</v>
      </c>
      <c r="F8" t="s">
        <v>1274</v>
      </c>
      <c r="G8" t="s">
        <v>386</v>
      </c>
      <c r="H8" t="s">
        <v>2669</v>
      </c>
      <c r="I8" t="s">
        <v>1351</v>
      </c>
      <c r="J8" t="s">
        <v>1994</v>
      </c>
      <c r="K8" t="s">
        <v>1556</v>
      </c>
    </row>
    <row r="9" spans="1:11">
      <c r="A9" s="1" t="s">
        <v>7</v>
      </c>
      <c r="B9" t="s">
        <v>1374</v>
      </c>
      <c r="C9" t="s">
        <v>1315</v>
      </c>
      <c r="D9" t="s">
        <v>1414</v>
      </c>
      <c r="E9" t="s">
        <v>2687</v>
      </c>
      <c r="F9" t="s">
        <v>1433</v>
      </c>
      <c r="G9" t="s">
        <v>1534</v>
      </c>
      <c r="H9" t="s">
        <v>2657</v>
      </c>
      <c r="I9" t="s">
        <v>2775</v>
      </c>
      <c r="J9" t="s">
        <v>1760</v>
      </c>
      <c r="K9" t="s">
        <v>1230</v>
      </c>
    </row>
    <row r="10" spans="1:11">
      <c r="A10" s="1" t="s">
        <v>8</v>
      </c>
      <c r="B10" t="s">
        <v>1447</v>
      </c>
      <c r="C10" t="s">
        <v>1423</v>
      </c>
      <c r="D10" t="s">
        <v>1282</v>
      </c>
      <c r="E10" t="s">
        <v>1379</v>
      </c>
      <c r="F10" t="s">
        <v>1284</v>
      </c>
      <c r="G10" t="s">
        <v>1751</v>
      </c>
      <c r="H10" t="s">
        <v>1288</v>
      </c>
      <c r="I10" t="s">
        <v>1249</v>
      </c>
      <c r="J10" t="s">
        <v>2787</v>
      </c>
      <c r="K10" t="s">
        <v>1316</v>
      </c>
    </row>
    <row r="11" spans="1:11">
      <c r="A11" s="1" t="s">
        <v>9</v>
      </c>
      <c r="B11" t="s">
        <v>1291</v>
      </c>
      <c r="C11" t="s">
        <v>2505</v>
      </c>
      <c r="D11" t="s">
        <v>1322</v>
      </c>
      <c r="E11" t="s">
        <v>1264</v>
      </c>
      <c r="F11" t="s">
        <v>2711</v>
      </c>
      <c r="G11" t="s">
        <v>1787</v>
      </c>
      <c r="H11" t="s">
        <v>2642</v>
      </c>
      <c r="I11" t="s">
        <v>1584</v>
      </c>
      <c r="J11" t="s">
        <v>1363</v>
      </c>
      <c r="K11" t="s">
        <v>1901</v>
      </c>
    </row>
    <row r="12" spans="1:11">
      <c r="A12" s="1" t="s">
        <v>10</v>
      </c>
      <c r="B12" t="s">
        <v>1264</v>
      </c>
      <c r="C12" t="s">
        <v>1385</v>
      </c>
      <c r="D12" t="s">
        <v>1267</v>
      </c>
      <c r="E12" t="s">
        <v>1363</v>
      </c>
      <c r="F12" t="s">
        <v>1290</v>
      </c>
      <c r="G12" t="s">
        <v>1289</v>
      </c>
      <c r="H12" t="s">
        <v>1486</v>
      </c>
      <c r="I12" t="s">
        <v>1303</v>
      </c>
      <c r="J12" t="s">
        <v>2742</v>
      </c>
      <c r="K12" t="s">
        <v>1534</v>
      </c>
    </row>
    <row r="13" spans="1:11">
      <c r="A13" s="1" t="s">
        <v>11</v>
      </c>
      <c r="B13" t="s">
        <v>1326</v>
      </c>
      <c r="C13" t="s">
        <v>1271</v>
      </c>
      <c r="D13" t="s">
        <v>1508</v>
      </c>
      <c r="E13" t="s">
        <v>1340</v>
      </c>
      <c r="F13" t="s">
        <v>2697</v>
      </c>
      <c r="G13" t="s">
        <v>1233</v>
      </c>
      <c r="H13" t="s">
        <v>1411</v>
      </c>
      <c r="I13" t="s">
        <v>1274</v>
      </c>
      <c r="J13" t="s">
        <v>1426</v>
      </c>
      <c r="K13" t="s">
        <v>1351</v>
      </c>
    </row>
    <row r="14" spans="1:11">
      <c r="A14" s="1" t="s">
        <v>12</v>
      </c>
      <c r="B14" t="s">
        <v>1314</v>
      </c>
      <c r="C14" t="s">
        <v>253</v>
      </c>
      <c r="D14" t="s">
        <v>1407</v>
      </c>
      <c r="E14" t="s">
        <v>1322</v>
      </c>
      <c r="F14" t="s">
        <v>1456</v>
      </c>
      <c r="G14" t="s">
        <v>1785</v>
      </c>
      <c r="H14" t="s">
        <v>1304</v>
      </c>
      <c r="I14" t="s">
        <v>1256</v>
      </c>
      <c r="J14" t="s">
        <v>1446</v>
      </c>
      <c r="K14" t="s">
        <v>1708</v>
      </c>
    </row>
    <row r="15" spans="1:11">
      <c r="A15" s="1" t="s">
        <v>13</v>
      </c>
      <c r="B15" t="s">
        <v>1407</v>
      </c>
      <c r="C15" t="s">
        <v>1363</v>
      </c>
      <c r="D15" t="s">
        <v>1377</v>
      </c>
      <c r="E15" t="s">
        <v>1412</v>
      </c>
      <c r="F15" t="s">
        <v>1304</v>
      </c>
      <c r="G15" t="s">
        <v>1605</v>
      </c>
      <c r="H15" t="s">
        <v>1594</v>
      </c>
      <c r="I15" t="s">
        <v>1284</v>
      </c>
      <c r="J15" t="s">
        <v>1470</v>
      </c>
      <c r="K15" t="s">
        <v>1306</v>
      </c>
    </row>
    <row r="16" spans="1:11">
      <c r="A16" s="1" t="s">
        <v>14</v>
      </c>
      <c r="B16" t="s">
        <v>1289</v>
      </c>
      <c r="C16" t="s">
        <v>1476</v>
      </c>
      <c r="D16" t="s">
        <v>1290</v>
      </c>
      <c r="E16" t="s">
        <v>1247</v>
      </c>
      <c r="F16" t="s">
        <v>1296</v>
      </c>
      <c r="G16" t="s">
        <v>1414</v>
      </c>
      <c r="H16" t="s">
        <v>1258</v>
      </c>
      <c r="I16" t="s">
        <v>1695</v>
      </c>
      <c r="J16" t="s">
        <v>1329</v>
      </c>
      <c r="K16" t="s">
        <v>1269</v>
      </c>
    </row>
    <row r="17" spans="1:11">
      <c r="A17" s="1" t="s">
        <v>15</v>
      </c>
      <c r="B17" t="s">
        <v>1817</v>
      </c>
      <c r="C17" t="s">
        <v>1341</v>
      </c>
      <c r="D17" t="s">
        <v>1508</v>
      </c>
      <c r="E17" t="s">
        <v>1321</v>
      </c>
      <c r="F17" t="s">
        <v>1513</v>
      </c>
      <c r="G17" t="s">
        <v>1246</v>
      </c>
      <c r="H17" t="s">
        <v>244</v>
      </c>
      <c r="I17" t="s">
        <v>1534</v>
      </c>
      <c r="J17" t="s">
        <v>2741</v>
      </c>
      <c r="K17" t="s">
        <v>1684</v>
      </c>
    </row>
    <row r="18" spans="1:11">
      <c r="A18" s="1" t="s">
        <v>16</v>
      </c>
      <c r="B18" t="s">
        <v>1266</v>
      </c>
      <c r="C18" t="s">
        <v>1360</v>
      </c>
      <c r="D18" t="s">
        <v>1500</v>
      </c>
      <c r="E18" t="s">
        <v>2688</v>
      </c>
      <c r="F18" t="s">
        <v>1282</v>
      </c>
      <c r="G18" t="s">
        <v>2732</v>
      </c>
      <c r="H18" t="s">
        <v>2754</v>
      </c>
      <c r="I18" t="s">
        <v>1338</v>
      </c>
      <c r="J18" t="s">
        <v>1968</v>
      </c>
      <c r="K18" t="s">
        <v>1074</v>
      </c>
    </row>
    <row r="19" spans="1:11">
      <c r="A19" s="1" t="s">
        <v>17</v>
      </c>
      <c r="B19" t="s">
        <v>1245</v>
      </c>
      <c r="C19" t="s">
        <v>1355</v>
      </c>
      <c r="D19" t="s">
        <v>1684</v>
      </c>
      <c r="E19" t="s">
        <v>1774</v>
      </c>
      <c r="F19" t="s">
        <v>1459</v>
      </c>
      <c r="G19" t="s">
        <v>1273</v>
      </c>
      <c r="H19" t="s">
        <v>1457</v>
      </c>
      <c r="I19" t="s">
        <v>1442</v>
      </c>
      <c r="J19" t="s">
        <v>1514</v>
      </c>
      <c r="K19" t="s">
        <v>1676</v>
      </c>
    </row>
    <row r="20" spans="1:11">
      <c r="A20" s="1" t="s">
        <v>18</v>
      </c>
      <c r="B20" t="s">
        <v>472</v>
      </c>
      <c r="C20" t="s">
        <v>1304</v>
      </c>
      <c r="D20" t="s">
        <v>1234</v>
      </c>
      <c r="E20" t="s">
        <v>1256</v>
      </c>
      <c r="F20" t="s">
        <v>1424</v>
      </c>
      <c r="G20" t="s">
        <v>1235</v>
      </c>
      <c r="H20" t="s">
        <v>1619</v>
      </c>
      <c r="I20" t="s">
        <v>1803</v>
      </c>
      <c r="J20" t="s">
        <v>1760</v>
      </c>
      <c r="K20" t="s">
        <v>1411</v>
      </c>
    </row>
    <row r="21" spans="1:11">
      <c r="A21" s="1" t="s">
        <v>19</v>
      </c>
      <c r="B21" t="s">
        <v>1248</v>
      </c>
      <c r="C21" t="s">
        <v>1392</v>
      </c>
      <c r="D21" t="s">
        <v>1344</v>
      </c>
      <c r="E21" t="s">
        <v>1459</v>
      </c>
      <c r="F21" t="s">
        <v>1267</v>
      </c>
      <c r="G21" t="s">
        <v>1725</v>
      </c>
      <c r="H21" t="s">
        <v>1303</v>
      </c>
      <c r="I21" t="s">
        <v>1282</v>
      </c>
      <c r="J21" t="s">
        <v>1250</v>
      </c>
      <c r="K21" t="s">
        <v>2642</v>
      </c>
    </row>
    <row r="22" spans="1:11">
      <c r="A22" s="1" t="s">
        <v>20</v>
      </c>
      <c r="B22" t="s">
        <v>1239</v>
      </c>
      <c r="C22" t="s">
        <v>1314</v>
      </c>
      <c r="D22" t="s">
        <v>2664</v>
      </c>
      <c r="E22" t="s">
        <v>830</v>
      </c>
      <c r="F22" t="s">
        <v>2712</v>
      </c>
      <c r="G22" t="s">
        <v>1267</v>
      </c>
      <c r="H22" t="s">
        <v>2755</v>
      </c>
      <c r="I22" t="s">
        <v>1561</v>
      </c>
      <c r="J22" t="s">
        <v>253</v>
      </c>
      <c r="K22" t="s">
        <v>1491</v>
      </c>
    </row>
    <row r="23" spans="1:11">
      <c r="A23" s="1" t="s">
        <v>21</v>
      </c>
      <c r="B23" t="s">
        <v>823</v>
      </c>
      <c r="C23" t="s">
        <v>1406</v>
      </c>
      <c r="D23" t="s">
        <v>1760</v>
      </c>
      <c r="E23" t="s">
        <v>2689</v>
      </c>
      <c r="F23" t="s">
        <v>2713</v>
      </c>
      <c r="G23" t="s">
        <v>1315</v>
      </c>
      <c r="H23" t="s">
        <v>1235</v>
      </c>
      <c r="I23" t="s">
        <v>1242</v>
      </c>
      <c r="J23" t="s">
        <v>1256</v>
      </c>
      <c r="K23" t="s">
        <v>586</v>
      </c>
    </row>
    <row r="24" spans="1:11">
      <c r="A24" s="1" t="s">
        <v>22</v>
      </c>
      <c r="B24" t="s">
        <v>258</v>
      </c>
      <c r="C24" t="s">
        <v>1901</v>
      </c>
      <c r="D24" t="s">
        <v>1868</v>
      </c>
      <c r="E24" t="s">
        <v>2690</v>
      </c>
      <c r="F24" t="s">
        <v>2642</v>
      </c>
      <c r="G24" t="s">
        <v>1264</v>
      </c>
      <c r="H24">
        <f/>
        <v>0</v>
      </c>
      <c r="I24" t="s">
        <v>823</v>
      </c>
      <c r="J24" t="s">
        <v>2788</v>
      </c>
      <c r="K24" t="s">
        <v>2814</v>
      </c>
    </row>
    <row r="25" spans="1:11">
      <c r="A25" s="1" t="s">
        <v>23</v>
      </c>
      <c r="B25" t="s">
        <v>1351</v>
      </c>
      <c r="C25" t="s">
        <v>1259</v>
      </c>
      <c r="D25" t="s">
        <v>1427</v>
      </c>
      <c r="E25" t="s">
        <v>1493</v>
      </c>
      <c r="F25" t="s">
        <v>1462</v>
      </c>
      <c r="G25" t="s">
        <v>1492</v>
      </c>
      <c r="H25" t="s">
        <v>1448</v>
      </c>
      <c r="I25" t="s">
        <v>1426</v>
      </c>
      <c r="J25" t="s">
        <v>2789</v>
      </c>
      <c r="K25" t="s">
        <v>1267</v>
      </c>
    </row>
    <row r="26" spans="1:11">
      <c r="A26" s="1" t="s">
        <v>24</v>
      </c>
      <c r="B26" t="s">
        <v>253</v>
      </c>
      <c r="C26" t="s">
        <v>1459</v>
      </c>
      <c r="D26" t="s">
        <v>1351</v>
      </c>
      <c r="E26" t="s">
        <v>1572</v>
      </c>
      <c r="F26" t="s">
        <v>1575</v>
      </c>
      <c r="G26" t="s">
        <v>2733</v>
      </c>
      <c r="H26" t="s">
        <v>1508</v>
      </c>
      <c r="I26" t="s">
        <v>2711</v>
      </c>
      <c r="J26" t="s">
        <v>1695</v>
      </c>
      <c r="K26" t="s">
        <v>1405</v>
      </c>
    </row>
    <row r="27" spans="1:11">
      <c r="A27" s="1" t="s">
        <v>25</v>
      </c>
      <c r="B27" t="s">
        <v>1322</v>
      </c>
      <c r="C27" t="s">
        <v>1316</v>
      </c>
      <c r="D27" t="s">
        <v>1708</v>
      </c>
      <c r="E27" t="s">
        <v>1537</v>
      </c>
      <c r="F27" t="s">
        <v>2655</v>
      </c>
      <c r="G27" t="s">
        <v>1690</v>
      </c>
      <c r="H27" t="s">
        <v>1242</v>
      </c>
      <c r="I27" t="s">
        <v>1787</v>
      </c>
      <c r="J27" t="s">
        <v>1304</v>
      </c>
      <c r="K27" t="s">
        <v>2686</v>
      </c>
    </row>
    <row r="28" spans="1:11">
      <c r="A28" s="1" t="s">
        <v>26</v>
      </c>
      <c r="B28" t="s">
        <v>1442</v>
      </c>
      <c r="C28" t="s">
        <v>1242</v>
      </c>
      <c r="D28" t="s">
        <v>1459</v>
      </c>
      <c r="E28" t="s">
        <v>1513</v>
      </c>
      <c r="F28" t="s">
        <v>1309</v>
      </c>
      <c r="G28" t="s">
        <v>1340</v>
      </c>
      <c r="H28" t="s">
        <v>2756</v>
      </c>
      <c r="I28" t="s">
        <v>1267</v>
      </c>
      <c r="J28" t="s">
        <v>1775</v>
      </c>
      <c r="K28" t="s">
        <v>1274</v>
      </c>
    </row>
    <row r="29" spans="1:11">
      <c r="A29" s="1" t="s">
        <v>27</v>
      </c>
      <c r="B29" t="s">
        <v>1327</v>
      </c>
      <c r="C29" t="s">
        <v>1284</v>
      </c>
      <c r="D29" t="s">
        <v>1274</v>
      </c>
      <c r="E29" t="s">
        <v>2691</v>
      </c>
      <c r="F29" t="s">
        <v>1379</v>
      </c>
      <c r="G29" t="s">
        <v>1282</v>
      </c>
      <c r="H29" t="s">
        <v>1459</v>
      </c>
      <c r="I29" t="s">
        <v>1243</v>
      </c>
      <c r="J29" t="s">
        <v>2642</v>
      </c>
      <c r="K29" t="s">
        <v>1242</v>
      </c>
    </row>
    <row r="30" spans="1:11">
      <c r="A30" s="1" t="s">
        <v>28</v>
      </c>
      <c r="B30" t="s">
        <v>1314</v>
      </c>
      <c r="C30" t="s">
        <v>1589</v>
      </c>
      <c r="D30" t="s">
        <v>1232</v>
      </c>
      <c r="E30" t="s">
        <v>2681</v>
      </c>
      <c r="F30" t="s">
        <v>2642</v>
      </c>
      <c r="G30" t="s">
        <v>2734</v>
      </c>
      <c r="H30" t="s">
        <v>1284</v>
      </c>
      <c r="I30" t="s">
        <v>1282</v>
      </c>
      <c r="J30" t="s">
        <v>1414</v>
      </c>
      <c r="K30" t="s">
        <v>1461</v>
      </c>
    </row>
    <row r="31" spans="1:11">
      <c r="A31" s="1" t="s">
        <v>29</v>
      </c>
      <c r="B31" t="s">
        <v>1315</v>
      </c>
      <c r="C31" t="s">
        <v>1901</v>
      </c>
      <c r="D31" t="s">
        <v>1405</v>
      </c>
      <c r="E31" t="s">
        <v>1868</v>
      </c>
      <c r="F31" t="s">
        <v>1469</v>
      </c>
      <c r="G31" t="s">
        <v>1852</v>
      </c>
      <c r="H31" t="s">
        <v>2642</v>
      </c>
      <c r="I31" t="s">
        <v>1717</v>
      </c>
      <c r="J31" t="s">
        <v>1803</v>
      </c>
      <c r="K31" t="s">
        <v>1457</v>
      </c>
    </row>
    <row r="32" spans="1:11">
      <c r="A32" s="1" t="s">
        <v>30</v>
      </c>
      <c r="B32" t="s">
        <v>2631</v>
      </c>
      <c r="C32" t="s">
        <v>1508</v>
      </c>
      <c r="D32" t="s">
        <v>1304</v>
      </c>
      <c r="E32" t="s">
        <v>1513</v>
      </c>
      <c r="F32" t="s">
        <v>1321</v>
      </c>
      <c r="G32" t="s">
        <v>1429</v>
      </c>
      <c r="H32" t="s">
        <v>1994</v>
      </c>
      <c r="I32" t="s">
        <v>1235</v>
      </c>
      <c r="J32" t="s">
        <v>1394</v>
      </c>
      <c r="K32" t="s">
        <v>1414</v>
      </c>
    </row>
    <row r="33" spans="1:11">
      <c r="A33" s="1" t="s">
        <v>31</v>
      </c>
      <c r="B33" t="s">
        <v>2632</v>
      </c>
      <c r="C33" t="s">
        <v>1850</v>
      </c>
      <c r="D33" t="s">
        <v>1254</v>
      </c>
      <c r="E33" t="s">
        <v>2692</v>
      </c>
      <c r="F33" t="s">
        <v>2714</v>
      </c>
      <c r="G33" t="s">
        <v>1246</v>
      </c>
      <c r="H33" t="s">
        <v>1606</v>
      </c>
      <c r="I33" t="s">
        <v>2650</v>
      </c>
      <c r="J33" t="s">
        <v>1716</v>
      </c>
      <c r="K33" t="s">
        <v>1277</v>
      </c>
    </row>
    <row r="34" spans="1:11">
      <c r="A34" s="1" t="s">
        <v>32</v>
      </c>
      <c r="B34" t="s">
        <v>1322</v>
      </c>
      <c r="C34" t="s">
        <v>1314</v>
      </c>
      <c r="D34" t="s">
        <v>1316</v>
      </c>
      <c r="E34" t="s">
        <v>1534</v>
      </c>
      <c r="F34" t="s">
        <v>2658</v>
      </c>
      <c r="G34" t="s">
        <v>1739</v>
      </c>
      <c r="H34" t="s">
        <v>2679</v>
      </c>
      <c r="I34" t="s">
        <v>1708</v>
      </c>
      <c r="J34" t="s">
        <v>258</v>
      </c>
      <c r="K34" t="s">
        <v>1795</v>
      </c>
    </row>
    <row r="35" spans="1:11">
      <c r="A35" s="1" t="s">
        <v>33</v>
      </c>
      <c r="B35" t="s">
        <v>472</v>
      </c>
      <c r="C35" t="s">
        <v>1429</v>
      </c>
      <c r="D35" t="s">
        <v>1716</v>
      </c>
      <c r="E35" t="s">
        <v>1760</v>
      </c>
      <c r="F35" t="s">
        <v>1315</v>
      </c>
      <c r="G35" t="s">
        <v>1316</v>
      </c>
      <c r="H35" t="s">
        <v>1708</v>
      </c>
      <c r="I35" t="s">
        <v>2701</v>
      </c>
      <c r="J35" t="s">
        <v>1803</v>
      </c>
      <c r="K35" t="s">
        <v>1690</v>
      </c>
    </row>
    <row r="36" spans="1:11">
      <c r="A36" s="1" t="s">
        <v>34</v>
      </c>
      <c r="B36" t="s">
        <v>1340</v>
      </c>
      <c r="C36" t="s">
        <v>1962</v>
      </c>
      <c r="D36" t="s">
        <v>1722</v>
      </c>
      <c r="E36" t="s">
        <v>1392</v>
      </c>
      <c r="F36" t="s">
        <v>2715</v>
      </c>
      <c r="G36" t="s">
        <v>2735</v>
      </c>
      <c r="H36" t="s">
        <v>1725</v>
      </c>
      <c r="I36" t="s">
        <v>1273</v>
      </c>
      <c r="J36" t="s">
        <v>2790</v>
      </c>
      <c r="K36" t="s">
        <v>1250</v>
      </c>
    </row>
    <row r="37" spans="1:11">
      <c r="A37" s="1" t="s">
        <v>35</v>
      </c>
      <c r="B37" t="s">
        <v>1363</v>
      </c>
      <c r="C37" t="s">
        <v>1717</v>
      </c>
      <c r="D37" t="s">
        <v>1303</v>
      </c>
      <c r="E37" t="s">
        <v>1291</v>
      </c>
      <c r="F37" t="s">
        <v>1392</v>
      </c>
      <c r="G37" t="s">
        <v>1385</v>
      </c>
      <c r="H37" t="s">
        <v>1431</v>
      </c>
      <c r="I37" t="s">
        <v>1519</v>
      </c>
      <c r="J37" t="s">
        <v>1485</v>
      </c>
      <c r="K37" t="s">
        <v>1592</v>
      </c>
    </row>
    <row r="38" spans="1:11">
      <c r="A38" s="1" t="s">
        <v>36</v>
      </c>
      <c r="B38" t="s">
        <v>1731</v>
      </c>
      <c r="C38" t="s">
        <v>1817</v>
      </c>
      <c r="D38" t="s">
        <v>2665</v>
      </c>
      <c r="E38" t="s">
        <v>2693</v>
      </c>
      <c r="F38" t="s">
        <v>1309</v>
      </c>
      <c r="G38" t="s">
        <v>1226</v>
      </c>
      <c r="H38" t="s">
        <v>2757</v>
      </c>
      <c r="I38" t="s">
        <v>1230</v>
      </c>
      <c r="J38" t="s">
        <v>1241</v>
      </c>
      <c r="K38" t="s">
        <v>1235</v>
      </c>
    </row>
    <row r="39" spans="1:11">
      <c r="A39" s="1" t="s">
        <v>37</v>
      </c>
      <c r="B39" t="s">
        <v>1373</v>
      </c>
      <c r="C39" t="s">
        <v>1409</v>
      </c>
      <c r="D39" t="s">
        <v>1315</v>
      </c>
      <c r="E39" t="s">
        <v>1264</v>
      </c>
      <c r="F39" t="s">
        <v>2716</v>
      </c>
      <c r="G39" t="s">
        <v>1248</v>
      </c>
      <c r="H39" t="s">
        <v>2656</v>
      </c>
      <c r="I39" t="s">
        <v>2744</v>
      </c>
      <c r="J39" t="s">
        <v>1274</v>
      </c>
      <c r="K39" t="s">
        <v>1448</v>
      </c>
    </row>
    <row r="40" spans="1:11">
      <c r="A40" s="1" t="s">
        <v>38</v>
      </c>
      <c r="B40" t="s">
        <v>2633</v>
      </c>
      <c r="C40" t="s">
        <v>1280</v>
      </c>
      <c r="D40" t="s">
        <v>1409</v>
      </c>
      <c r="E40" t="s">
        <v>1246</v>
      </c>
      <c r="F40" t="s">
        <v>1315</v>
      </c>
      <c r="G40" t="s">
        <v>2736</v>
      </c>
      <c r="H40" t="s">
        <v>1554</v>
      </c>
      <c r="I40" t="s">
        <v>2669</v>
      </c>
      <c r="J40" t="s">
        <v>1698</v>
      </c>
      <c r="K40" t="s">
        <v>1424</v>
      </c>
    </row>
    <row r="41" spans="1:11">
      <c r="A41" s="1" t="s">
        <v>39</v>
      </c>
      <c r="B41" t="s">
        <v>1994</v>
      </c>
      <c r="C41" t="s">
        <v>1327</v>
      </c>
      <c r="D41" t="s">
        <v>1508</v>
      </c>
      <c r="E41" t="s">
        <v>1321</v>
      </c>
      <c r="F41" t="s">
        <v>2717</v>
      </c>
      <c r="G41" t="s">
        <v>2666</v>
      </c>
      <c r="H41" t="s">
        <v>1235</v>
      </c>
      <c r="I41" t="s">
        <v>1304</v>
      </c>
      <c r="J41" t="s">
        <v>1381</v>
      </c>
      <c r="K41" t="s">
        <v>1267</v>
      </c>
    </row>
    <row r="42" spans="1:11">
      <c r="A42" s="1" t="s">
        <v>40</v>
      </c>
      <c r="B42" t="s">
        <v>1226</v>
      </c>
      <c r="C42" t="s">
        <v>1684</v>
      </c>
      <c r="D42" t="s">
        <v>1315</v>
      </c>
      <c r="E42" t="s">
        <v>2665</v>
      </c>
      <c r="F42" t="s">
        <v>1354</v>
      </c>
      <c r="G42" t="s">
        <v>1245</v>
      </c>
      <c r="H42" t="s">
        <v>1277</v>
      </c>
      <c r="I42" t="s">
        <v>1267</v>
      </c>
      <c r="J42" t="s">
        <v>1339</v>
      </c>
      <c r="K42" t="s">
        <v>1457</v>
      </c>
    </row>
    <row r="43" spans="1:11">
      <c r="A43" s="1" t="s">
        <v>41</v>
      </c>
      <c r="B43" t="s">
        <v>1316</v>
      </c>
      <c r="C43" t="s">
        <v>1429</v>
      </c>
      <c r="D43" t="s">
        <v>1242</v>
      </c>
      <c r="E43" t="s">
        <v>1295</v>
      </c>
      <c r="F43" t="s">
        <v>1405</v>
      </c>
      <c r="G43" t="s">
        <v>1469</v>
      </c>
      <c r="H43" t="s">
        <v>1291</v>
      </c>
      <c r="I43" t="s">
        <v>1248</v>
      </c>
      <c r="J43" t="s">
        <v>1351</v>
      </c>
      <c r="K43" t="s">
        <v>1282</v>
      </c>
    </row>
    <row r="44" spans="1:11">
      <c r="A44" s="1" t="s">
        <v>42</v>
      </c>
      <c r="B44" t="s">
        <v>1320</v>
      </c>
      <c r="C44" t="s">
        <v>1264</v>
      </c>
      <c r="D44" t="s">
        <v>1468</v>
      </c>
      <c r="E44" t="s">
        <v>1303</v>
      </c>
      <c r="F44" t="s">
        <v>2661</v>
      </c>
      <c r="G44" t="s">
        <v>1508</v>
      </c>
      <c r="H44" t="s">
        <v>2752</v>
      </c>
      <c r="I44" t="s">
        <v>2700</v>
      </c>
      <c r="J44" t="s">
        <v>1803</v>
      </c>
      <c r="K44" t="s">
        <v>1248</v>
      </c>
    </row>
    <row r="45" spans="1:11">
      <c r="A45" s="1" t="s">
        <v>43</v>
      </c>
      <c r="B45" t="s">
        <v>1284</v>
      </c>
      <c r="C45" t="s">
        <v>2648</v>
      </c>
      <c r="D45" t="s">
        <v>1276</v>
      </c>
      <c r="E45" t="s">
        <v>1409</v>
      </c>
      <c r="F45" t="s">
        <v>2718</v>
      </c>
      <c r="G45" t="s">
        <v>2737</v>
      </c>
      <c r="H45" t="s">
        <v>1568</v>
      </c>
      <c r="I45" t="s">
        <v>1314</v>
      </c>
      <c r="J45" t="s">
        <v>2791</v>
      </c>
      <c r="K45" t="s">
        <v>2815</v>
      </c>
    </row>
    <row r="46" spans="1:11">
      <c r="A46" s="1" t="s">
        <v>44</v>
      </c>
      <c r="B46" t="s">
        <v>1464</v>
      </c>
      <c r="C46" t="s">
        <v>1309</v>
      </c>
      <c r="D46" t="s">
        <v>1459</v>
      </c>
      <c r="E46" t="s">
        <v>2694</v>
      </c>
      <c r="F46" t="s">
        <v>1561</v>
      </c>
      <c r="G46" t="s">
        <v>2665</v>
      </c>
      <c r="H46" t="s">
        <v>2758</v>
      </c>
      <c r="I46" t="s">
        <v>1587</v>
      </c>
      <c r="J46" t="s">
        <v>2700</v>
      </c>
      <c r="K46" t="s">
        <v>1329</v>
      </c>
    </row>
    <row r="47" spans="1:11">
      <c r="A47" s="1" t="s">
        <v>45</v>
      </c>
      <c r="B47" t="s">
        <v>1315</v>
      </c>
      <c r="C47" t="s">
        <v>1803</v>
      </c>
      <c r="D47" t="s">
        <v>1400</v>
      </c>
      <c r="E47" t="s">
        <v>1534</v>
      </c>
      <c r="F47" t="s">
        <v>1500</v>
      </c>
      <c r="G47" t="s">
        <v>701</v>
      </c>
      <c r="H47" t="s">
        <v>1433</v>
      </c>
      <c r="I47" t="s">
        <v>2776</v>
      </c>
      <c r="J47" t="s">
        <v>2792</v>
      </c>
      <c r="K47" t="s">
        <v>1412</v>
      </c>
    </row>
    <row r="48" spans="1:11">
      <c r="A48" s="1" t="s">
        <v>46</v>
      </c>
      <c r="B48" t="s">
        <v>1265</v>
      </c>
      <c r="C48" t="s">
        <v>2649</v>
      </c>
      <c r="D48" t="s">
        <v>2666</v>
      </c>
      <c r="E48" t="s">
        <v>2669</v>
      </c>
      <c r="F48" t="s">
        <v>2717</v>
      </c>
      <c r="G48" t="s">
        <v>1409</v>
      </c>
      <c r="H48" t="s">
        <v>1534</v>
      </c>
      <c r="I48" t="s">
        <v>1321</v>
      </c>
      <c r="J48" t="s">
        <v>1994</v>
      </c>
      <c r="K48" t="s">
        <v>1508</v>
      </c>
    </row>
    <row r="49" spans="1:11">
      <c r="A49" s="1" t="s">
        <v>47</v>
      </c>
      <c r="B49" t="s">
        <v>1402</v>
      </c>
      <c r="C49" t="s">
        <v>1242</v>
      </c>
      <c r="D49" t="s">
        <v>1340</v>
      </c>
      <c r="E49" t="s">
        <v>1274</v>
      </c>
      <c r="F49" t="s">
        <v>1442</v>
      </c>
      <c r="G49" t="s">
        <v>1459</v>
      </c>
      <c r="H49" t="s">
        <v>1282</v>
      </c>
      <c r="I49" t="s">
        <v>2717</v>
      </c>
      <c r="J49" t="s">
        <v>1606</v>
      </c>
      <c r="K49" t="s">
        <v>1397</v>
      </c>
    </row>
    <row r="50" spans="1:11">
      <c r="A50" s="1" t="s">
        <v>48</v>
      </c>
      <c r="B50" t="s">
        <v>1262</v>
      </c>
      <c r="C50" t="s">
        <v>1351</v>
      </c>
      <c r="D50" t="s">
        <v>1451</v>
      </c>
      <c r="E50" t="s">
        <v>2695</v>
      </c>
      <c r="F50" t="s">
        <v>1459</v>
      </c>
      <c r="G50" t="s">
        <v>1470</v>
      </c>
      <c r="H50" t="s">
        <v>1242</v>
      </c>
      <c r="I50" t="s">
        <v>1618</v>
      </c>
      <c r="J50" t="s">
        <v>2793</v>
      </c>
      <c r="K50" t="s">
        <v>2816</v>
      </c>
    </row>
    <row r="51" spans="1:11">
      <c r="A51" s="1" t="s">
        <v>49</v>
      </c>
      <c r="B51" t="s">
        <v>1374</v>
      </c>
      <c r="C51" t="s">
        <v>1688</v>
      </c>
      <c r="D51" t="s">
        <v>2667</v>
      </c>
      <c r="E51" t="s">
        <v>1424</v>
      </c>
      <c r="F51" t="s">
        <v>2658</v>
      </c>
      <c r="G51" t="s">
        <v>2738</v>
      </c>
      <c r="H51" t="s">
        <v>2759</v>
      </c>
      <c r="I51" t="s">
        <v>1785</v>
      </c>
      <c r="J51" t="s">
        <v>1246</v>
      </c>
      <c r="K51" t="s">
        <v>1799</v>
      </c>
    </row>
    <row r="52" spans="1:11">
      <c r="A52" s="1" t="s">
        <v>50</v>
      </c>
      <c r="B52" t="s">
        <v>2634</v>
      </c>
      <c r="C52" t="s">
        <v>1314</v>
      </c>
      <c r="D52" t="s">
        <v>1321</v>
      </c>
      <c r="E52" t="s">
        <v>1448</v>
      </c>
      <c r="F52" t="s">
        <v>1414</v>
      </c>
      <c r="G52" t="s">
        <v>1267</v>
      </c>
      <c r="H52" t="s">
        <v>1508</v>
      </c>
      <c r="I52" t="s">
        <v>1534</v>
      </c>
      <c r="J52" t="s">
        <v>1264</v>
      </c>
      <c r="K52" t="s">
        <v>1351</v>
      </c>
    </row>
    <row r="53" spans="1:11">
      <c r="A53" s="1" t="s">
        <v>51</v>
      </c>
      <c r="B53" t="s">
        <v>1366</v>
      </c>
      <c r="C53" t="s">
        <v>1392</v>
      </c>
      <c r="D53" t="s">
        <v>1850</v>
      </c>
      <c r="E53" t="s">
        <v>1316</v>
      </c>
      <c r="F53" t="s">
        <v>2703</v>
      </c>
      <c r="G53" t="s">
        <v>1262</v>
      </c>
      <c r="H53" t="s">
        <v>1296</v>
      </c>
      <c r="I53" t="s">
        <v>1309</v>
      </c>
      <c r="J53" t="s">
        <v>2694</v>
      </c>
      <c r="K53" t="s">
        <v>1274</v>
      </c>
    </row>
    <row r="54" spans="1:11">
      <c r="A54" s="1" t="s">
        <v>52</v>
      </c>
      <c r="B54" t="s">
        <v>1283</v>
      </c>
      <c r="C54" t="s">
        <v>1695</v>
      </c>
      <c r="D54" t="s">
        <v>1237</v>
      </c>
      <c r="E54" t="s">
        <v>2696</v>
      </c>
      <c r="F54" t="s">
        <v>1314</v>
      </c>
      <c r="G54" t="s">
        <v>1276</v>
      </c>
      <c r="H54" t="s">
        <v>2760</v>
      </c>
      <c r="I54" t="s">
        <v>1707</v>
      </c>
      <c r="J54" t="s">
        <v>2794</v>
      </c>
      <c r="K54" t="s">
        <v>1266</v>
      </c>
    </row>
    <row r="55" spans="1:11">
      <c r="A55" s="1" t="s">
        <v>53</v>
      </c>
      <c r="B55" t="s">
        <v>1314</v>
      </c>
      <c r="C55" t="s">
        <v>1315</v>
      </c>
      <c r="D55" t="s">
        <v>1708</v>
      </c>
      <c r="E55" t="s">
        <v>1363</v>
      </c>
      <c r="F55" t="s">
        <v>1299</v>
      </c>
      <c r="G55" t="s">
        <v>1575</v>
      </c>
      <c r="H55" t="s">
        <v>1457</v>
      </c>
      <c r="I55" t="s">
        <v>1414</v>
      </c>
      <c r="J55" t="s">
        <v>1707</v>
      </c>
      <c r="K55" t="s">
        <v>2700</v>
      </c>
    </row>
    <row r="56" spans="1:11">
      <c r="A56" s="1" t="s">
        <v>54</v>
      </c>
      <c r="B56" t="s">
        <v>253</v>
      </c>
      <c r="C56" t="s">
        <v>1306</v>
      </c>
      <c r="D56" t="s">
        <v>1528</v>
      </c>
      <c r="E56" t="s">
        <v>1461</v>
      </c>
      <c r="F56" t="s">
        <v>1418</v>
      </c>
      <c r="G56" t="s">
        <v>1400</v>
      </c>
      <c r="H56" t="s">
        <v>2642</v>
      </c>
      <c r="I56" t="s">
        <v>2777</v>
      </c>
      <c r="J56" t="s">
        <v>1534</v>
      </c>
      <c r="K56" t="s">
        <v>1457</v>
      </c>
    </row>
    <row r="57" spans="1:11">
      <c r="A57" s="1" t="s">
        <v>55</v>
      </c>
      <c r="B57" t="s">
        <v>1577</v>
      </c>
      <c r="C57" t="s">
        <v>1264</v>
      </c>
      <c r="D57" t="s">
        <v>2668</v>
      </c>
      <c r="E57" t="s">
        <v>253</v>
      </c>
      <c r="F57" t="s">
        <v>1296</v>
      </c>
      <c r="G57" t="s">
        <v>2739</v>
      </c>
      <c r="H57" t="s">
        <v>1290</v>
      </c>
      <c r="I57" t="s">
        <v>1486</v>
      </c>
      <c r="J57" t="s">
        <v>1289</v>
      </c>
      <c r="K57" t="s">
        <v>2817</v>
      </c>
    </row>
    <row r="58" spans="1:11">
      <c r="A58" s="1" t="s">
        <v>56</v>
      </c>
      <c r="B58" t="s">
        <v>1305</v>
      </c>
      <c r="C58" t="s">
        <v>2650</v>
      </c>
      <c r="D58" t="s">
        <v>1337</v>
      </c>
      <c r="E58" t="s">
        <v>1322</v>
      </c>
      <c r="F58" t="s">
        <v>2669</v>
      </c>
      <c r="G58" t="s">
        <v>1314</v>
      </c>
      <c r="H58" t="s">
        <v>2661</v>
      </c>
      <c r="I58" t="s">
        <v>1760</v>
      </c>
      <c r="J58" t="s">
        <v>1527</v>
      </c>
      <c r="K58" t="s">
        <v>1668</v>
      </c>
    </row>
    <row r="59" spans="1:11">
      <c r="A59" s="1" t="s">
        <v>57</v>
      </c>
      <c r="B59" t="s">
        <v>1244</v>
      </c>
      <c r="C59" t="s">
        <v>1341</v>
      </c>
      <c r="D59" t="s">
        <v>244</v>
      </c>
      <c r="E59" t="s">
        <v>1351</v>
      </c>
      <c r="F59" t="s">
        <v>1274</v>
      </c>
      <c r="G59" t="s">
        <v>1608</v>
      </c>
      <c r="H59" t="s">
        <v>1724</v>
      </c>
      <c r="I59" t="s">
        <v>1426</v>
      </c>
      <c r="J59" t="s">
        <v>1267</v>
      </c>
      <c r="K59" t="s">
        <v>1668</v>
      </c>
    </row>
    <row r="60" spans="1:11">
      <c r="A60" s="1" t="s">
        <v>58</v>
      </c>
      <c r="B60" t="s">
        <v>1230</v>
      </c>
      <c r="C60" t="s">
        <v>1464</v>
      </c>
      <c r="D60" t="s">
        <v>1282</v>
      </c>
      <c r="E60" t="s">
        <v>1433</v>
      </c>
      <c r="F60" t="s">
        <v>1406</v>
      </c>
      <c r="G60" t="s">
        <v>1314</v>
      </c>
      <c r="H60" t="s">
        <v>1315</v>
      </c>
      <c r="I60" t="s">
        <v>1678</v>
      </c>
      <c r="J60" t="s">
        <v>2758</v>
      </c>
      <c r="K60" t="s">
        <v>1340</v>
      </c>
    </row>
    <row r="61" spans="1:11">
      <c r="A61" s="1" t="s">
        <v>59</v>
      </c>
      <c r="B61" t="s">
        <v>1312</v>
      </c>
      <c r="C61" t="s">
        <v>1309</v>
      </c>
      <c r="D61">
        <f/>
        <v>0</v>
      </c>
      <c r="E61" t="s">
        <v>1245</v>
      </c>
      <c r="F61" t="s">
        <v>2652</v>
      </c>
      <c r="G61" t="s">
        <v>1304</v>
      </c>
      <c r="H61" t="s">
        <v>1561</v>
      </c>
      <c r="I61" t="s">
        <v>1684</v>
      </c>
      <c r="J61" t="s">
        <v>1340</v>
      </c>
      <c r="K61" t="s">
        <v>1459</v>
      </c>
    </row>
    <row r="62" spans="1:11">
      <c r="A62" s="1" t="s">
        <v>60</v>
      </c>
      <c r="B62" t="s">
        <v>2635</v>
      </c>
      <c r="C62" t="s">
        <v>476</v>
      </c>
      <c r="D62" t="s">
        <v>1304</v>
      </c>
      <c r="E62" t="s">
        <v>1235</v>
      </c>
      <c r="F62" t="s">
        <v>2719</v>
      </c>
      <c r="G62" t="s">
        <v>1314</v>
      </c>
      <c r="H62" t="s">
        <v>1255</v>
      </c>
      <c r="I62" t="s">
        <v>1277</v>
      </c>
      <c r="J62" t="s">
        <v>1363</v>
      </c>
      <c r="K62" t="s">
        <v>258</v>
      </c>
    </row>
    <row r="63" spans="1:11">
      <c r="A63" s="1" t="s">
        <v>61</v>
      </c>
      <c r="B63" t="s">
        <v>1296</v>
      </c>
      <c r="C63" t="s">
        <v>1294</v>
      </c>
      <c r="D63" t="s">
        <v>1528</v>
      </c>
      <c r="E63" t="s">
        <v>1302</v>
      </c>
      <c r="F63" t="s">
        <v>1554</v>
      </c>
      <c r="G63" t="s">
        <v>2740</v>
      </c>
      <c r="H63" t="s">
        <v>1306</v>
      </c>
      <c r="I63" t="s">
        <v>2778</v>
      </c>
      <c r="J63" t="s">
        <v>1454</v>
      </c>
      <c r="K63" t="s">
        <v>1235</v>
      </c>
    </row>
    <row r="64" spans="1:11">
      <c r="A64" s="1" t="s">
        <v>62</v>
      </c>
      <c r="B64" t="s">
        <v>1386</v>
      </c>
      <c r="C64" t="s">
        <v>1994</v>
      </c>
      <c r="D64" t="s">
        <v>1409</v>
      </c>
      <c r="E64" t="s">
        <v>1267</v>
      </c>
      <c r="F64" t="s">
        <v>1508</v>
      </c>
      <c r="G64" t="s">
        <v>1760</v>
      </c>
      <c r="H64" t="s">
        <v>1452</v>
      </c>
      <c r="I64" t="s">
        <v>1716</v>
      </c>
      <c r="J64" t="s">
        <v>1250</v>
      </c>
      <c r="K64" t="s">
        <v>1314</v>
      </c>
    </row>
    <row r="65" spans="1:11">
      <c r="A65" s="1" t="s">
        <v>63</v>
      </c>
      <c r="B65" t="s">
        <v>1312</v>
      </c>
      <c r="C65" t="s">
        <v>1801</v>
      </c>
      <c r="D65" t="s">
        <v>1363</v>
      </c>
      <c r="E65" t="s">
        <v>1457</v>
      </c>
      <c r="F65" t="s">
        <v>1393</v>
      </c>
      <c r="G65" t="s">
        <v>1684</v>
      </c>
      <c r="H65" t="s">
        <v>1731</v>
      </c>
      <c r="I65" t="s">
        <v>1267</v>
      </c>
      <c r="J65" t="s">
        <v>1299</v>
      </c>
      <c r="K65" t="s">
        <v>2818</v>
      </c>
    </row>
    <row r="66" spans="1:11">
      <c r="A66" s="1" t="s">
        <v>64</v>
      </c>
      <c r="B66" t="s">
        <v>1303</v>
      </c>
      <c r="C66" t="s">
        <v>2651</v>
      </c>
      <c r="D66" t="s">
        <v>1575</v>
      </c>
      <c r="E66" t="s">
        <v>1472</v>
      </c>
      <c r="F66" t="s">
        <v>1267</v>
      </c>
      <c r="G66" t="s">
        <v>2642</v>
      </c>
      <c r="H66" t="s">
        <v>1291</v>
      </c>
      <c r="I66" t="s">
        <v>1264</v>
      </c>
      <c r="J66" t="s">
        <v>1746</v>
      </c>
      <c r="K66" t="s">
        <v>1459</v>
      </c>
    </row>
    <row r="67" spans="1:11">
      <c r="A67" s="1" t="s">
        <v>65</v>
      </c>
      <c r="B67" t="s">
        <v>1312</v>
      </c>
      <c r="C67" t="s">
        <v>2652</v>
      </c>
      <c r="D67" t="s">
        <v>1684</v>
      </c>
      <c r="E67" t="s">
        <v>1242</v>
      </c>
      <c r="F67" t="s">
        <v>1673</v>
      </c>
      <c r="G67" t="s">
        <v>1256</v>
      </c>
      <c r="H67" t="s">
        <v>1459</v>
      </c>
      <c r="I67" t="s">
        <v>1534</v>
      </c>
      <c r="J67" t="s">
        <v>1519</v>
      </c>
      <c r="K67" t="s">
        <v>2819</v>
      </c>
    </row>
    <row r="68" spans="1:11">
      <c r="A68" s="1" t="s">
        <v>66</v>
      </c>
      <c r="B68" t="s">
        <v>1411</v>
      </c>
      <c r="C68" t="s">
        <v>1473</v>
      </c>
      <c r="D68" t="s">
        <v>1688</v>
      </c>
      <c r="E68" t="s">
        <v>2697</v>
      </c>
      <c r="F68" t="s">
        <v>1271</v>
      </c>
      <c r="G68" t="s">
        <v>1267</v>
      </c>
      <c r="H68" t="s">
        <v>2761</v>
      </c>
      <c r="I68" t="s">
        <v>1351</v>
      </c>
      <c r="J68" t="s">
        <v>1428</v>
      </c>
      <c r="K68" t="s">
        <v>1414</v>
      </c>
    </row>
    <row r="69" spans="1:11">
      <c r="A69" s="1" t="s">
        <v>67</v>
      </c>
      <c r="B69" t="s">
        <v>1315</v>
      </c>
      <c r="C69" t="s">
        <v>1760</v>
      </c>
      <c r="D69" t="s">
        <v>1262</v>
      </c>
      <c r="E69" t="s">
        <v>1234</v>
      </c>
      <c r="F69" t="s">
        <v>472</v>
      </c>
      <c r="G69" t="s">
        <v>1457</v>
      </c>
      <c r="H69" t="s">
        <v>1240</v>
      </c>
      <c r="I69" t="s">
        <v>1575</v>
      </c>
      <c r="J69" t="s">
        <v>2745</v>
      </c>
      <c r="K69" t="s">
        <v>1469</v>
      </c>
    </row>
    <row r="70" spans="1:11">
      <c r="A70" s="1" t="s">
        <v>68</v>
      </c>
      <c r="B70" t="s">
        <v>1239</v>
      </c>
      <c r="C70" t="s">
        <v>2653</v>
      </c>
      <c r="D70" t="s">
        <v>1534</v>
      </c>
      <c r="E70" t="s">
        <v>2698</v>
      </c>
      <c r="F70" t="s">
        <v>1414</v>
      </c>
      <c r="G70" t="s">
        <v>1244</v>
      </c>
      <c r="H70" t="s">
        <v>1262</v>
      </c>
      <c r="I70" t="s">
        <v>1328</v>
      </c>
      <c r="J70" t="s">
        <v>1351</v>
      </c>
      <c r="K70" t="s">
        <v>2820</v>
      </c>
    </row>
    <row r="71" spans="1:11">
      <c r="A71" s="1" t="s">
        <v>69</v>
      </c>
      <c r="B71" t="s">
        <v>1508</v>
      </c>
      <c r="C71" t="s">
        <v>1760</v>
      </c>
      <c r="D71" t="s">
        <v>2669</v>
      </c>
      <c r="E71" t="s">
        <v>1340</v>
      </c>
      <c r="F71" t="s">
        <v>1433</v>
      </c>
      <c r="G71" t="s">
        <v>2741</v>
      </c>
      <c r="H71" t="s">
        <v>2700</v>
      </c>
      <c r="I71" t="s">
        <v>1400</v>
      </c>
      <c r="J71" t="s">
        <v>2657</v>
      </c>
      <c r="K71" t="s">
        <v>2722</v>
      </c>
    </row>
    <row r="72" spans="1:11">
      <c r="A72" s="1" t="s">
        <v>70</v>
      </c>
      <c r="B72" t="s">
        <v>1881</v>
      </c>
      <c r="C72" t="s">
        <v>2654</v>
      </c>
      <c r="D72" t="s">
        <v>1617</v>
      </c>
      <c r="E72" t="s">
        <v>1314</v>
      </c>
      <c r="F72" t="s">
        <v>1429</v>
      </c>
      <c r="G72" t="s">
        <v>1456</v>
      </c>
      <c r="H72" t="s">
        <v>1471</v>
      </c>
      <c r="I72" t="s">
        <v>1760</v>
      </c>
      <c r="J72" t="s">
        <v>1291</v>
      </c>
      <c r="K72" t="s">
        <v>1282</v>
      </c>
    </row>
    <row r="73" spans="1:11">
      <c r="A73" s="1" t="s">
        <v>71</v>
      </c>
      <c r="B73" t="s">
        <v>1350</v>
      </c>
      <c r="C73" t="s">
        <v>1658</v>
      </c>
      <c r="D73" t="s">
        <v>2670</v>
      </c>
      <c r="E73" t="s">
        <v>386</v>
      </c>
      <c r="F73" t="s">
        <v>1247</v>
      </c>
      <c r="G73" t="s">
        <v>1414</v>
      </c>
      <c r="H73" t="s">
        <v>2762</v>
      </c>
      <c r="I73" t="s">
        <v>1425</v>
      </c>
      <c r="J73" t="s">
        <v>1694</v>
      </c>
      <c r="K73" t="s">
        <v>2821</v>
      </c>
    </row>
    <row r="74" spans="1:11">
      <c r="A74" s="1" t="s">
        <v>72</v>
      </c>
      <c r="B74" t="s">
        <v>1285</v>
      </c>
      <c r="C74" t="s">
        <v>1427</v>
      </c>
      <c r="D74" t="s">
        <v>253</v>
      </c>
      <c r="E74" t="s">
        <v>1264</v>
      </c>
      <c r="F74" t="s">
        <v>1500</v>
      </c>
      <c r="G74" t="s">
        <v>2742</v>
      </c>
      <c r="H74" t="s">
        <v>1902</v>
      </c>
      <c r="I74" t="s">
        <v>1363</v>
      </c>
      <c r="J74" t="s">
        <v>386</v>
      </c>
      <c r="K74" t="s">
        <v>1760</v>
      </c>
    </row>
    <row r="75" spans="1:11">
      <c r="A75" s="1" t="s">
        <v>73</v>
      </c>
      <c r="B75" t="s">
        <v>1315</v>
      </c>
      <c r="C75" t="s">
        <v>1459</v>
      </c>
      <c r="D75" t="s">
        <v>1414</v>
      </c>
      <c r="E75" t="s">
        <v>1321</v>
      </c>
      <c r="F75" t="s">
        <v>1406</v>
      </c>
      <c r="G75" t="s">
        <v>2743</v>
      </c>
      <c r="H75" t="s">
        <v>1333</v>
      </c>
      <c r="I75" t="s">
        <v>1248</v>
      </c>
      <c r="J75" t="s">
        <v>1760</v>
      </c>
      <c r="K75" t="s">
        <v>1514</v>
      </c>
    </row>
    <row r="76" spans="1:11">
      <c r="A76" s="1" t="s">
        <v>74</v>
      </c>
      <c r="B76" t="s">
        <v>1593</v>
      </c>
      <c r="C76" t="s">
        <v>1321</v>
      </c>
      <c r="D76" t="s">
        <v>1242</v>
      </c>
      <c r="E76" t="s">
        <v>1314</v>
      </c>
      <c r="F76" t="s">
        <v>823</v>
      </c>
      <c r="G76" t="s">
        <v>1620</v>
      </c>
      <c r="H76" t="s">
        <v>1316</v>
      </c>
      <c r="I76" t="s">
        <v>1994</v>
      </c>
      <c r="J76" t="s">
        <v>2028</v>
      </c>
      <c r="K76" t="s">
        <v>2655</v>
      </c>
    </row>
    <row r="77" spans="1:11">
      <c r="A77" s="1" t="s">
        <v>75</v>
      </c>
      <c r="B77" t="s">
        <v>1271</v>
      </c>
      <c r="C77" t="s">
        <v>1426</v>
      </c>
      <c r="D77" t="s">
        <v>195</v>
      </c>
      <c r="E77" t="s">
        <v>2697</v>
      </c>
      <c r="F77" t="s">
        <v>1760</v>
      </c>
      <c r="G77" t="s">
        <v>1627</v>
      </c>
      <c r="H77" t="s">
        <v>1411</v>
      </c>
      <c r="I77" t="s">
        <v>1617</v>
      </c>
      <c r="J77" t="s">
        <v>1605</v>
      </c>
      <c r="K77" t="s">
        <v>2675</v>
      </c>
    </row>
    <row r="78" spans="1:11">
      <c r="A78" s="1" t="s">
        <v>76</v>
      </c>
      <c r="B78" t="s">
        <v>1328</v>
      </c>
      <c r="C78" t="s">
        <v>1381</v>
      </c>
      <c r="D78" t="s">
        <v>1452</v>
      </c>
      <c r="E78" t="s">
        <v>2665</v>
      </c>
      <c r="F78" t="s">
        <v>1282</v>
      </c>
      <c r="G78" t="s">
        <v>2642</v>
      </c>
      <c r="H78" t="s">
        <v>1448</v>
      </c>
      <c r="I78" t="s">
        <v>195</v>
      </c>
      <c r="J78" t="s">
        <v>1446</v>
      </c>
      <c r="K78" t="s">
        <v>2657</v>
      </c>
    </row>
    <row r="79" spans="1:11">
      <c r="A79" s="1" t="s">
        <v>77</v>
      </c>
      <c r="B79" t="s">
        <v>1405</v>
      </c>
      <c r="C79" t="s">
        <v>1469</v>
      </c>
      <c r="D79" t="s">
        <v>1760</v>
      </c>
      <c r="E79" t="s">
        <v>1256</v>
      </c>
      <c r="F79" t="s">
        <v>2701</v>
      </c>
      <c r="G79" t="s">
        <v>1815</v>
      </c>
      <c r="H79" t="s">
        <v>1446</v>
      </c>
      <c r="I79" t="s">
        <v>1803</v>
      </c>
      <c r="J79" t="s">
        <v>1508</v>
      </c>
      <c r="K79" t="s">
        <v>2822</v>
      </c>
    </row>
    <row r="80" spans="1:11">
      <c r="A80" s="1" t="s">
        <v>78</v>
      </c>
      <c r="B80" t="s">
        <v>1321</v>
      </c>
      <c r="C80" t="s">
        <v>1316</v>
      </c>
      <c r="D80" t="s">
        <v>1901</v>
      </c>
      <c r="E80">
        <f/>
        <v>0</v>
      </c>
      <c r="F80" t="s">
        <v>1750</v>
      </c>
      <c r="G80" t="s">
        <v>1414</v>
      </c>
      <c r="H80" t="s">
        <v>1662</v>
      </c>
      <c r="I80" t="s">
        <v>1584</v>
      </c>
      <c r="J80" t="s">
        <v>1400</v>
      </c>
      <c r="K80" t="s">
        <v>258</v>
      </c>
    </row>
    <row r="81" spans="1:11">
      <c r="A81" s="1" t="s">
        <v>79</v>
      </c>
      <c r="B81" t="s">
        <v>1260</v>
      </c>
      <c r="C81" t="s">
        <v>1264</v>
      </c>
      <c r="D81" t="s">
        <v>1314</v>
      </c>
      <c r="E81" t="s">
        <v>2656</v>
      </c>
      <c r="F81" t="s">
        <v>358</v>
      </c>
      <c r="G81" t="s">
        <v>2744</v>
      </c>
      <c r="H81" t="s">
        <v>1029</v>
      </c>
      <c r="I81" t="s">
        <v>1457</v>
      </c>
      <c r="J81" t="s">
        <v>2795</v>
      </c>
      <c r="K81" t="s">
        <v>1267</v>
      </c>
    </row>
    <row r="82" spans="1:11">
      <c r="A82" s="1" t="s">
        <v>80</v>
      </c>
      <c r="B82" t="s">
        <v>476</v>
      </c>
      <c r="C82" t="s">
        <v>1314</v>
      </c>
      <c r="D82" t="s">
        <v>2671</v>
      </c>
      <c r="E82" t="s">
        <v>1400</v>
      </c>
      <c r="F82" t="s">
        <v>1514</v>
      </c>
      <c r="G82" t="s">
        <v>1414</v>
      </c>
      <c r="H82" t="s">
        <v>1457</v>
      </c>
      <c r="I82" t="s">
        <v>1650</v>
      </c>
      <c r="J82" t="s">
        <v>2665</v>
      </c>
      <c r="K82" t="s">
        <v>1235</v>
      </c>
    </row>
    <row r="83" spans="1:11">
      <c r="A83" s="1" t="s">
        <v>81</v>
      </c>
      <c r="B83" t="s">
        <v>1274</v>
      </c>
      <c r="C83" t="s">
        <v>1286</v>
      </c>
      <c r="D83" t="s">
        <v>1371</v>
      </c>
      <c r="E83" t="s">
        <v>1459</v>
      </c>
      <c r="F83" t="s">
        <v>1267</v>
      </c>
      <c r="G83" t="s">
        <v>2733</v>
      </c>
      <c r="H83" t="s">
        <v>1668</v>
      </c>
      <c r="I83" t="s">
        <v>1606</v>
      </c>
      <c r="J83" t="s">
        <v>1718</v>
      </c>
      <c r="K83" t="s">
        <v>1689</v>
      </c>
    </row>
    <row r="84" spans="1:11">
      <c r="A84" s="1" t="s">
        <v>82</v>
      </c>
      <c r="B84" t="s">
        <v>1715</v>
      </c>
      <c r="C84" t="s">
        <v>1321</v>
      </c>
      <c r="D84" t="s">
        <v>2672</v>
      </c>
      <c r="E84" t="s">
        <v>1445</v>
      </c>
      <c r="F84" t="s">
        <v>1514</v>
      </c>
      <c r="G84" t="s">
        <v>1267</v>
      </c>
      <c r="H84" t="s">
        <v>1433</v>
      </c>
      <c r="I84" t="s">
        <v>1534</v>
      </c>
      <c r="J84" t="s">
        <v>2796</v>
      </c>
      <c r="K84" t="s">
        <v>1363</v>
      </c>
    </row>
    <row r="85" spans="1:11">
      <c r="A85" s="1" t="s">
        <v>83</v>
      </c>
      <c r="B85" t="s">
        <v>2636</v>
      </c>
      <c r="C85" t="s">
        <v>2634</v>
      </c>
      <c r="D85" t="s">
        <v>1291</v>
      </c>
      <c r="E85" t="s">
        <v>2699</v>
      </c>
      <c r="F85" t="s">
        <v>1321</v>
      </c>
      <c r="G85" t="s">
        <v>1264</v>
      </c>
      <c r="H85" t="s">
        <v>1537</v>
      </c>
      <c r="I85" t="s">
        <v>2655</v>
      </c>
      <c r="J85" t="s">
        <v>258</v>
      </c>
      <c r="K85" t="s">
        <v>823</v>
      </c>
    </row>
    <row r="86" spans="1:11">
      <c r="A86" s="1" t="s">
        <v>84</v>
      </c>
      <c r="B86" t="s">
        <v>1341</v>
      </c>
      <c r="C86" t="s">
        <v>1608</v>
      </c>
      <c r="D86" t="s">
        <v>2642</v>
      </c>
      <c r="E86" t="s">
        <v>1244</v>
      </c>
      <c r="F86" t="s">
        <v>1363</v>
      </c>
      <c r="G86" t="s">
        <v>1725</v>
      </c>
      <c r="H86" t="s">
        <v>244</v>
      </c>
      <c r="I86" t="s">
        <v>1760</v>
      </c>
      <c r="J86" t="s">
        <v>1787</v>
      </c>
      <c r="K86" t="s">
        <v>2686</v>
      </c>
    </row>
    <row r="87" spans="1:11">
      <c r="A87" s="1" t="s">
        <v>85</v>
      </c>
      <c r="B87" t="s">
        <v>1537</v>
      </c>
      <c r="C87" t="s">
        <v>2655</v>
      </c>
      <c r="D87" t="s">
        <v>1377</v>
      </c>
      <c r="E87" t="s">
        <v>1304</v>
      </c>
      <c r="F87" t="s">
        <v>2720</v>
      </c>
      <c r="G87" t="s">
        <v>2257</v>
      </c>
      <c r="H87" t="s">
        <v>2763</v>
      </c>
      <c r="I87" t="s">
        <v>1708</v>
      </c>
      <c r="J87" t="s">
        <v>1901</v>
      </c>
      <c r="K87" t="s">
        <v>407</v>
      </c>
    </row>
    <row r="88" spans="1:11">
      <c r="A88" s="1" t="s">
        <v>86</v>
      </c>
      <c r="B88" t="s">
        <v>2637</v>
      </c>
      <c r="C88" t="s">
        <v>1852</v>
      </c>
      <c r="D88" t="s">
        <v>1901</v>
      </c>
      <c r="E88" t="s">
        <v>1457</v>
      </c>
      <c r="F88" t="s">
        <v>1534</v>
      </c>
      <c r="G88" t="s">
        <v>1414</v>
      </c>
      <c r="H88" t="s">
        <v>2745</v>
      </c>
      <c r="I88" t="s">
        <v>1400</v>
      </c>
      <c r="J88" t="s">
        <v>2797</v>
      </c>
      <c r="K88" t="s">
        <v>1240</v>
      </c>
    </row>
    <row r="89" spans="1:11">
      <c r="A89" s="1" t="s">
        <v>87</v>
      </c>
      <c r="B89" t="s">
        <v>253</v>
      </c>
      <c r="C89" t="s">
        <v>1637</v>
      </c>
      <c r="D89" t="s">
        <v>1691</v>
      </c>
      <c r="E89" t="s">
        <v>1302</v>
      </c>
      <c r="F89" t="s">
        <v>1668</v>
      </c>
      <c r="G89" t="s">
        <v>1500</v>
      </c>
      <c r="H89" t="s">
        <v>1242</v>
      </c>
      <c r="I89" t="s">
        <v>1340</v>
      </c>
      <c r="J89" t="s">
        <v>1901</v>
      </c>
      <c r="K89" t="s">
        <v>2823</v>
      </c>
    </row>
    <row r="90" spans="1:11">
      <c r="A90" s="1" t="s">
        <v>88</v>
      </c>
      <c r="B90" t="s">
        <v>1267</v>
      </c>
      <c r="C90" t="s">
        <v>1414</v>
      </c>
      <c r="D90" t="s">
        <v>2673</v>
      </c>
      <c r="E90" t="s">
        <v>1650</v>
      </c>
      <c r="F90" t="s">
        <v>1304</v>
      </c>
      <c r="G90" t="s">
        <v>1508</v>
      </c>
      <c r="H90" t="s">
        <v>2764</v>
      </c>
      <c r="I90" t="s">
        <v>2684</v>
      </c>
      <c r="J90" t="s">
        <v>2700</v>
      </c>
      <c r="K90" t="s">
        <v>2669</v>
      </c>
    </row>
    <row r="91" spans="1:11">
      <c r="A91" s="1" t="s">
        <v>89</v>
      </c>
      <c r="B91" t="s">
        <v>1333</v>
      </c>
      <c r="C91" t="s">
        <v>1321</v>
      </c>
      <c r="D91" t="s">
        <v>1618</v>
      </c>
      <c r="E91" t="s">
        <v>1314</v>
      </c>
      <c r="F91" t="s">
        <v>1534</v>
      </c>
      <c r="G91" t="s">
        <v>1688</v>
      </c>
      <c r="H91" t="s">
        <v>1760</v>
      </c>
      <c r="I91" t="s">
        <v>1248</v>
      </c>
      <c r="J91" t="s">
        <v>1328</v>
      </c>
      <c r="K91" t="s">
        <v>2741</v>
      </c>
    </row>
    <row r="92" spans="1:11">
      <c r="A92" s="1" t="s">
        <v>90</v>
      </c>
      <c r="B92" t="s">
        <v>386</v>
      </c>
      <c r="C92" t="s">
        <v>1290</v>
      </c>
      <c r="D92" t="s">
        <v>2650</v>
      </c>
      <c r="E92" t="s">
        <v>1258</v>
      </c>
      <c r="F92" t="s">
        <v>1760</v>
      </c>
      <c r="G92" t="s">
        <v>377</v>
      </c>
      <c r="H92" t="s">
        <v>1815</v>
      </c>
      <c r="I92" t="s">
        <v>1668</v>
      </c>
      <c r="J92" t="s">
        <v>2798</v>
      </c>
      <c r="K92" t="s">
        <v>1414</v>
      </c>
    </row>
    <row r="93" spans="1:11">
      <c r="A93" s="1" t="s">
        <v>91</v>
      </c>
      <c r="B93" t="s">
        <v>2638</v>
      </c>
      <c r="C93" t="s">
        <v>2656</v>
      </c>
      <c r="D93" t="s">
        <v>2673</v>
      </c>
      <c r="E93" t="s">
        <v>1760</v>
      </c>
      <c r="F93" t="s">
        <v>258</v>
      </c>
      <c r="G93" t="s">
        <v>1339</v>
      </c>
      <c r="H93" t="s">
        <v>1836</v>
      </c>
      <c r="I93" t="s">
        <v>2674</v>
      </c>
      <c r="J93" t="s">
        <v>2799</v>
      </c>
      <c r="K93" t="s">
        <v>2824</v>
      </c>
    </row>
    <row r="94" spans="1:11">
      <c r="A94" s="1" t="s">
        <v>92</v>
      </c>
      <c r="B94" t="s">
        <v>1754</v>
      </c>
      <c r="C94" t="s">
        <v>1321</v>
      </c>
      <c r="D94" t="s">
        <v>2674</v>
      </c>
      <c r="E94" t="s">
        <v>1428</v>
      </c>
      <c r="F94" t="s">
        <v>2666</v>
      </c>
      <c r="G94" t="s">
        <v>253</v>
      </c>
      <c r="H94" t="s">
        <v>2765</v>
      </c>
      <c r="I94" t="s">
        <v>1760</v>
      </c>
      <c r="J94" t="s">
        <v>1314</v>
      </c>
      <c r="K94" t="s">
        <v>1264</v>
      </c>
    </row>
    <row r="95" spans="1:11">
      <c r="A95" s="1" t="s">
        <v>93</v>
      </c>
      <c r="B95" t="s">
        <v>1298</v>
      </c>
      <c r="C95" t="s">
        <v>1282</v>
      </c>
      <c r="D95" t="s">
        <v>1316</v>
      </c>
      <c r="E95" t="s">
        <v>1356</v>
      </c>
      <c r="F95" t="s">
        <v>1266</v>
      </c>
      <c r="G95" t="s">
        <v>1500</v>
      </c>
      <c r="H95" t="s">
        <v>1242</v>
      </c>
      <c r="I95" t="s">
        <v>1554</v>
      </c>
      <c r="J95" t="s">
        <v>1613</v>
      </c>
      <c r="K95" t="s">
        <v>1284</v>
      </c>
    </row>
    <row r="96" spans="1:11">
      <c r="A96" s="1" t="s">
        <v>94</v>
      </c>
      <c r="B96" t="s">
        <v>1258</v>
      </c>
      <c r="C96" t="s">
        <v>2650</v>
      </c>
      <c r="D96" t="s">
        <v>2675</v>
      </c>
      <c r="E96" t="s">
        <v>1412</v>
      </c>
      <c r="F96" t="s">
        <v>1575</v>
      </c>
      <c r="G96" t="s">
        <v>1400</v>
      </c>
      <c r="H96" t="s">
        <v>1557</v>
      </c>
      <c r="I96" t="s">
        <v>1267</v>
      </c>
      <c r="J96" t="s">
        <v>1240</v>
      </c>
      <c r="K96" t="s">
        <v>1446</v>
      </c>
    </row>
    <row r="97" spans="1:11">
      <c r="A97" s="1" t="s">
        <v>95</v>
      </c>
      <c r="B97" t="s">
        <v>2639</v>
      </c>
      <c r="C97" t="s">
        <v>1321</v>
      </c>
      <c r="D97" t="s">
        <v>2666</v>
      </c>
      <c r="E97" t="s">
        <v>1994</v>
      </c>
      <c r="F97" t="s">
        <v>1245</v>
      </c>
      <c r="G97" t="s">
        <v>1684</v>
      </c>
      <c r="H97" t="s">
        <v>2766</v>
      </c>
      <c r="I97" t="s">
        <v>1234</v>
      </c>
      <c r="J97" t="s">
        <v>2717</v>
      </c>
      <c r="K97" t="s">
        <v>2825</v>
      </c>
    </row>
    <row r="98" spans="1:11">
      <c r="A98" s="1" t="s">
        <v>96</v>
      </c>
      <c r="B98" t="s">
        <v>1249</v>
      </c>
      <c r="C98" t="s">
        <v>1314</v>
      </c>
      <c r="D98" t="s">
        <v>1414</v>
      </c>
      <c r="E98" t="s">
        <v>472</v>
      </c>
      <c r="F98" t="s">
        <v>1554</v>
      </c>
      <c r="G98" t="s">
        <v>1760</v>
      </c>
      <c r="H98" t="s">
        <v>1362</v>
      </c>
      <c r="I98" t="s">
        <v>1267</v>
      </c>
      <c r="J98" t="s">
        <v>1994</v>
      </c>
      <c r="K98" t="s">
        <v>1423</v>
      </c>
    </row>
    <row r="99" spans="1:11">
      <c r="A99" s="1" t="s">
        <v>97</v>
      </c>
      <c r="B99" t="s">
        <v>314</v>
      </c>
      <c r="C99" t="s">
        <v>1508</v>
      </c>
      <c r="D99" t="s">
        <v>1340</v>
      </c>
      <c r="E99" t="s">
        <v>1432</v>
      </c>
      <c r="F99" t="s">
        <v>1470</v>
      </c>
      <c r="G99" t="s">
        <v>1248</v>
      </c>
      <c r="H99" t="s">
        <v>1716</v>
      </c>
      <c r="I99" t="s">
        <v>2741</v>
      </c>
      <c r="J99" t="s">
        <v>472</v>
      </c>
      <c r="K99" t="s">
        <v>1475</v>
      </c>
    </row>
    <row r="100" spans="1:11">
      <c r="A100" s="1" t="s">
        <v>98</v>
      </c>
      <c r="B100" t="s">
        <v>1457</v>
      </c>
      <c r="C100" t="s">
        <v>1650</v>
      </c>
      <c r="D100" t="s">
        <v>1400</v>
      </c>
      <c r="E100" t="s">
        <v>2700</v>
      </c>
      <c r="F100" t="s">
        <v>1750</v>
      </c>
      <c r="G100" t="s">
        <v>1706</v>
      </c>
      <c r="H100" t="s">
        <v>2767</v>
      </c>
      <c r="I100" t="s">
        <v>2742</v>
      </c>
      <c r="J100" t="s">
        <v>2800</v>
      </c>
      <c r="K100" t="s">
        <v>2826</v>
      </c>
    </row>
    <row r="101" spans="1:11">
      <c r="A101" s="1" t="s">
        <v>99</v>
      </c>
      <c r="B101" t="s">
        <v>1448</v>
      </c>
      <c r="C101" t="s">
        <v>1493</v>
      </c>
      <c r="D101" t="s">
        <v>1258</v>
      </c>
      <c r="E101" t="s">
        <v>1267</v>
      </c>
      <c r="F101" t="s">
        <v>1259</v>
      </c>
      <c r="G101" t="s">
        <v>258</v>
      </c>
      <c r="H101" t="s">
        <v>1426</v>
      </c>
      <c r="I101" t="s">
        <v>1427</v>
      </c>
      <c r="J101" t="s">
        <v>1500</v>
      </c>
      <c r="K101" t="s">
        <v>1360</v>
      </c>
    </row>
    <row r="102" spans="1:11">
      <c r="A102" s="1" t="s">
        <v>100</v>
      </c>
      <c r="B102" t="s">
        <v>2640</v>
      </c>
      <c r="C102" t="s">
        <v>1307</v>
      </c>
      <c r="D102" t="s">
        <v>1425</v>
      </c>
      <c r="E102" t="s">
        <v>1282</v>
      </c>
      <c r="F102" t="s">
        <v>1315</v>
      </c>
      <c r="G102" t="s">
        <v>1451</v>
      </c>
      <c r="H102" t="s">
        <v>1400</v>
      </c>
      <c r="I102" t="s">
        <v>2779</v>
      </c>
      <c r="J102" t="s">
        <v>1760</v>
      </c>
      <c r="K102" t="s">
        <v>701</v>
      </c>
    </row>
    <row r="103" spans="1:11">
      <c r="A103" s="1" t="s">
        <v>101</v>
      </c>
      <c r="B103" t="s">
        <v>1291</v>
      </c>
      <c r="C103" t="s">
        <v>258</v>
      </c>
      <c r="D103" t="s">
        <v>1534</v>
      </c>
      <c r="E103" t="s">
        <v>1314</v>
      </c>
      <c r="F103" t="s">
        <v>1852</v>
      </c>
      <c r="G103" t="s">
        <v>1315</v>
      </c>
      <c r="H103" t="s">
        <v>1901</v>
      </c>
      <c r="I103" t="s">
        <v>1267</v>
      </c>
      <c r="J103" t="s">
        <v>1787</v>
      </c>
      <c r="K103" t="s">
        <v>1399</v>
      </c>
    </row>
    <row r="104" spans="1:11">
      <c r="A104" s="1" t="s">
        <v>102</v>
      </c>
      <c r="B104" t="s">
        <v>1426</v>
      </c>
      <c r="C104" t="s">
        <v>1264</v>
      </c>
      <c r="D104" t="s">
        <v>2676</v>
      </c>
      <c r="E104" t="s">
        <v>1457</v>
      </c>
      <c r="F104" t="s">
        <v>1605</v>
      </c>
      <c r="G104" t="s">
        <v>1267</v>
      </c>
      <c r="H104" t="s">
        <v>1270</v>
      </c>
      <c r="I104" t="s">
        <v>2675</v>
      </c>
      <c r="J104" t="s">
        <v>386</v>
      </c>
      <c r="K104" t="s">
        <v>2827</v>
      </c>
    </row>
    <row r="105" spans="1:11">
      <c r="A105" s="1" t="s">
        <v>103</v>
      </c>
      <c r="B105" t="s">
        <v>1696</v>
      </c>
      <c r="C105" t="s">
        <v>1775</v>
      </c>
      <c r="D105" t="s">
        <v>1760</v>
      </c>
      <c r="E105" t="s">
        <v>358</v>
      </c>
      <c r="F105" t="s">
        <v>1254</v>
      </c>
      <c r="G105" t="s">
        <v>1777</v>
      </c>
      <c r="H105" t="s">
        <v>1610</v>
      </c>
      <c r="I105" t="s">
        <v>1534</v>
      </c>
      <c r="J105" t="s">
        <v>2801</v>
      </c>
      <c r="K105" t="s">
        <v>2828</v>
      </c>
    </row>
    <row r="106" spans="1:11">
      <c r="A106" s="1" t="s">
        <v>104</v>
      </c>
      <c r="B106" t="s">
        <v>1243</v>
      </c>
      <c r="C106" t="s">
        <v>1242</v>
      </c>
      <c r="D106" t="s">
        <v>2677</v>
      </c>
      <c r="E106" t="s">
        <v>1689</v>
      </c>
      <c r="F106" t="s">
        <v>1316</v>
      </c>
      <c r="G106" t="s">
        <v>1371</v>
      </c>
      <c r="H106" t="s">
        <v>377</v>
      </c>
      <c r="I106" t="s">
        <v>2780</v>
      </c>
      <c r="J106" t="s">
        <v>1827</v>
      </c>
      <c r="K106" t="s">
        <v>1339</v>
      </c>
    </row>
    <row r="107" spans="1:11">
      <c r="A107" s="1" t="s">
        <v>105</v>
      </c>
      <c r="B107" t="s">
        <v>2641</v>
      </c>
      <c r="C107" t="s">
        <v>1291</v>
      </c>
      <c r="D107" t="s">
        <v>2678</v>
      </c>
      <c r="E107" t="s">
        <v>1760</v>
      </c>
      <c r="F107" t="s">
        <v>2721</v>
      </c>
      <c r="G107" t="s">
        <v>1306</v>
      </c>
      <c r="H107" t="s">
        <v>1827</v>
      </c>
      <c r="I107" t="s">
        <v>258</v>
      </c>
      <c r="J107" t="s">
        <v>522</v>
      </c>
      <c r="K107" t="s">
        <v>1315</v>
      </c>
    </row>
    <row r="108" spans="1:11">
      <c r="A108" s="1" t="s">
        <v>106</v>
      </c>
      <c r="B108" t="s">
        <v>1235</v>
      </c>
      <c r="C108" t="s">
        <v>2657</v>
      </c>
      <c r="D108" t="s">
        <v>1452</v>
      </c>
      <c r="E108" t="s">
        <v>1994</v>
      </c>
      <c r="F108" t="s">
        <v>2722</v>
      </c>
      <c r="G108" t="s">
        <v>2741</v>
      </c>
      <c r="H108" t="s">
        <v>1304</v>
      </c>
      <c r="I108" t="s">
        <v>1500</v>
      </c>
      <c r="J108" t="s">
        <v>1513</v>
      </c>
      <c r="K108" t="s">
        <v>1328</v>
      </c>
    </row>
    <row r="109" spans="1:11">
      <c r="A109" s="1" t="s">
        <v>107</v>
      </c>
      <c r="B109" t="s">
        <v>1240</v>
      </c>
      <c r="C109" t="s">
        <v>1344</v>
      </c>
      <c r="D109" t="s">
        <v>2679</v>
      </c>
      <c r="E109" t="s">
        <v>1282</v>
      </c>
      <c r="F109" t="s">
        <v>1602</v>
      </c>
      <c r="G109" t="s">
        <v>1746</v>
      </c>
      <c r="H109" t="s">
        <v>1755</v>
      </c>
      <c r="I109" t="s">
        <v>1593</v>
      </c>
      <c r="J109" t="s">
        <v>1404</v>
      </c>
      <c r="K109" t="s">
        <v>1284</v>
      </c>
    </row>
    <row r="110" spans="1:11">
      <c r="A110" s="1" t="s">
        <v>108</v>
      </c>
      <c r="B110" t="s">
        <v>1616</v>
      </c>
      <c r="C110" t="s">
        <v>1373</v>
      </c>
      <c r="D110" t="s">
        <v>1534</v>
      </c>
      <c r="E110" t="s">
        <v>1257</v>
      </c>
      <c r="F110" t="s">
        <v>1400</v>
      </c>
      <c r="G110" t="s">
        <v>1807</v>
      </c>
      <c r="H110" t="s">
        <v>1760</v>
      </c>
      <c r="I110" t="s">
        <v>1414</v>
      </c>
      <c r="J110" t="s">
        <v>2802</v>
      </c>
      <c r="K110" t="s">
        <v>1379</v>
      </c>
    </row>
    <row r="111" spans="1:11">
      <c r="A111" s="1" t="s">
        <v>109</v>
      </c>
      <c r="B111" t="s">
        <v>1264</v>
      </c>
      <c r="C111" t="s">
        <v>1282</v>
      </c>
      <c r="D111" t="s">
        <v>1393</v>
      </c>
      <c r="E111" t="s">
        <v>1406</v>
      </c>
      <c r="F111" t="s">
        <v>2669</v>
      </c>
      <c r="G111" t="s">
        <v>1029</v>
      </c>
      <c r="H111" t="s">
        <v>2765</v>
      </c>
      <c r="I111" t="s">
        <v>1500</v>
      </c>
      <c r="J111" t="s">
        <v>1351</v>
      </c>
      <c r="K111" t="s">
        <v>1433</v>
      </c>
    </row>
    <row r="112" spans="1:11">
      <c r="A112" s="1" t="s">
        <v>110</v>
      </c>
      <c r="B112" t="s">
        <v>1291</v>
      </c>
      <c r="C112" t="s">
        <v>2658</v>
      </c>
      <c r="D112" t="s">
        <v>1267</v>
      </c>
      <c r="E112" t="s">
        <v>1400</v>
      </c>
      <c r="F112" t="s">
        <v>2647</v>
      </c>
      <c r="G112" t="s">
        <v>1901</v>
      </c>
      <c r="H112" t="s">
        <v>1760</v>
      </c>
      <c r="I112" t="s">
        <v>1435</v>
      </c>
      <c r="J112" t="s">
        <v>1363</v>
      </c>
      <c r="K112" t="s">
        <v>1717</v>
      </c>
    </row>
    <row r="113" spans="1:11">
      <c r="A113" s="1" t="s">
        <v>111</v>
      </c>
      <c r="B113" t="s">
        <v>854</v>
      </c>
      <c r="C113" t="s">
        <v>1306</v>
      </c>
      <c r="D113" t="s">
        <v>1351</v>
      </c>
      <c r="E113" t="s">
        <v>1528</v>
      </c>
      <c r="F113" t="s">
        <v>2689</v>
      </c>
      <c r="G113" t="s">
        <v>1385</v>
      </c>
      <c r="H113" t="s">
        <v>1640</v>
      </c>
      <c r="I113" t="s">
        <v>1414</v>
      </c>
      <c r="J113" t="s">
        <v>1829</v>
      </c>
      <c r="K113" t="s">
        <v>1235</v>
      </c>
    </row>
    <row r="114" spans="1:11">
      <c r="A114" s="1" t="s">
        <v>112</v>
      </c>
      <c r="B114" t="s">
        <v>1449</v>
      </c>
      <c r="C114" t="s">
        <v>854</v>
      </c>
      <c r="D114" t="s">
        <v>1994</v>
      </c>
      <c r="E114" t="s">
        <v>1546</v>
      </c>
      <c r="F114" t="s">
        <v>1579</v>
      </c>
      <c r="G114" t="s">
        <v>1424</v>
      </c>
      <c r="H114" t="s">
        <v>1351</v>
      </c>
      <c r="I114" t="s">
        <v>1414</v>
      </c>
      <c r="J114" t="s">
        <v>1829</v>
      </c>
      <c r="K114" t="s">
        <v>1235</v>
      </c>
    </row>
    <row r="115" spans="1:11">
      <c r="A115" s="1" t="s">
        <v>113</v>
      </c>
      <c r="B115" t="s">
        <v>1246</v>
      </c>
      <c r="C115" t="s">
        <v>258</v>
      </c>
      <c r="D115" t="s">
        <v>1254</v>
      </c>
      <c r="E115" t="s">
        <v>1363</v>
      </c>
      <c r="F115" t="s">
        <v>1850</v>
      </c>
      <c r="G115" t="s">
        <v>2745</v>
      </c>
      <c r="H115" t="s">
        <v>1787</v>
      </c>
      <c r="I115" t="s">
        <v>1446</v>
      </c>
      <c r="J115" t="s">
        <v>407</v>
      </c>
      <c r="K115" t="s">
        <v>1442</v>
      </c>
    </row>
    <row r="116" spans="1:11">
      <c r="A116" s="1" t="s">
        <v>114</v>
      </c>
      <c r="B116" t="s">
        <v>1282</v>
      </c>
      <c r="C116" t="s">
        <v>1464</v>
      </c>
      <c r="D116" t="s">
        <v>2680</v>
      </c>
      <c r="E116" t="s">
        <v>1060</v>
      </c>
      <c r="F116" t="s">
        <v>1435</v>
      </c>
      <c r="G116" t="s">
        <v>2632</v>
      </c>
      <c r="H116" t="s">
        <v>1074</v>
      </c>
      <c r="I116" t="s">
        <v>1827</v>
      </c>
      <c r="J116" t="s">
        <v>2732</v>
      </c>
      <c r="K116" t="s">
        <v>2730</v>
      </c>
    </row>
    <row r="117" spans="1:11">
      <c r="A117" s="1" t="s">
        <v>115</v>
      </c>
      <c r="B117" t="s">
        <v>2642</v>
      </c>
      <c r="C117" t="s">
        <v>1267</v>
      </c>
      <c r="D117" t="s">
        <v>1787</v>
      </c>
      <c r="E117" t="s">
        <v>1363</v>
      </c>
      <c r="F117" t="s">
        <v>1519</v>
      </c>
      <c r="G117" t="s">
        <v>2746</v>
      </c>
      <c r="H117" t="s">
        <v>1371</v>
      </c>
      <c r="I117" t="s">
        <v>1494</v>
      </c>
      <c r="J117" t="s">
        <v>2686</v>
      </c>
      <c r="K117" t="s">
        <v>2829</v>
      </c>
    </row>
    <row r="118" spans="1:11">
      <c r="A118" s="1" t="s">
        <v>116</v>
      </c>
      <c r="B118" t="s">
        <v>2643</v>
      </c>
      <c r="C118" t="s">
        <v>1339</v>
      </c>
      <c r="D118" t="s">
        <v>1355</v>
      </c>
      <c r="E118" t="s">
        <v>1536</v>
      </c>
      <c r="F118" t="s">
        <v>1605</v>
      </c>
      <c r="G118" t="s">
        <v>1245</v>
      </c>
      <c r="H118" t="s">
        <v>2768</v>
      </c>
      <c r="I118" t="s">
        <v>1714</v>
      </c>
      <c r="J118" t="s">
        <v>1514</v>
      </c>
      <c r="K118" t="s">
        <v>2830</v>
      </c>
    </row>
    <row r="119" spans="1:11">
      <c r="A119" s="1" t="s">
        <v>117</v>
      </c>
      <c r="B119" t="s">
        <v>2644</v>
      </c>
      <c r="C119" t="s">
        <v>258</v>
      </c>
      <c r="D119" t="s">
        <v>1459</v>
      </c>
      <c r="E119" t="s">
        <v>1258</v>
      </c>
      <c r="F119" t="s">
        <v>1240</v>
      </c>
      <c r="G119" t="s">
        <v>1266</v>
      </c>
      <c r="H119" t="s">
        <v>1316</v>
      </c>
      <c r="I119" t="s">
        <v>1500</v>
      </c>
      <c r="J119" t="s">
        <v>1290</v>
      </c>
      <c r="K119" t="s">
        <v>1298</v>
      </c>
    </row>
    <row r="120" spans="1:11">
      <c r="A120" s="1" t="s">
        <v>118</v>
      </c>
      <c r="B120" t="s">
        <v>1575</v>
      </c>
      <c r="C120" t="s">
        <v>258</v>
      </c>
      <c r="D120" t="s">
        <v>386</v>
      </c>
      <c r="E120" t="s">
        <v>2701</v>
      </c>
      <c r="F120" t="s">
        <v>2723</v>
      </c>
      <c r="G120" t="s">
        <v>1314</v>
      </c>
      <c r="H120" t="s">
        <v>2769</v>
      </c>
      <c r="I120" t="s">
        <v>2781</v>
      </c>
      <c r="J120" t="s">
        <v>2803</v>
      </c>
      <c r="K120" t="s">
        <v>2831</v>
      </c>
    </row>
    <row r="121" spans="1:11">
      <c r="A121" s="1" t="s">
        <v>119</v>
      </c>
      <c r="B121" t="s">
        <v>1268</v>
      </c>
      <c r="C121" t="s">
        <v>258</v>
      </c>
      <c r="D121" t="s">
        <v>823</v>
      </c>
      <c r="E121" t="s">
        <v>2610</v>
      </c>
      <c r="F121" t="s">
        <v>2724</v>
      </c>
      <c r="G121" t="s">
        <v>1315</v>
      </c>
      <c r="H121" t="s">
        <v>1514</v>
      </c>
      <c r="I121" t="s">
        <v>1760</v>
      </c>
      <c r="J121" t="s">
        <v>1339</v>
      </c>
      <c r="K121" t="s">
        <v>1282</v>
      </c>
    </row>
    <row r="122" spans="1:11">
      <c r="A122" s="1" t="s">
        <v>120</v>
      </c>
      <c r="B122" t="s">
        <v>1668</v>
      </c>
      <c r="C122" t="s">
        <v>1351</v>
      </c>
      <c r="D122" t="s">
        <v>1514</v>
      </c>
      <c r="E122" t="s">
        <v>1406</v>
      </c>
      <c r="F122" t="s">
        <v>1836</v>
      </c>
      <c r="G122" t="s">
        <v>1339</v>
      </c>
      <c r="H122" t="s">
        <v>2709</v>
      </c>
      <c r="I122" t="s">
        <v>2700</v>
      </c>
      <c r="J122" t="s">
        <v>1400</v>
      </c>
      <c r="K122" t="s">
        <v>2822</v>
      </c>
    </row>
    <row r="123" spans="1:11">
      <c r="A123" s="1" t="s">
        <v>121</v>
      </c>
      <c r="B123" t="s">
        <v>1303</v>
      </c>
      <c r="C123" t="s">
        <v>1392</v>
      </c>
      <c r="D123" t="s">
        <v>2681</v>
      </c>
      <c r="E123" t="s">
        <v>1459</v>
      </c>
      <c r="F123" t="s">
        <v>2725</v>
      </c>
      <c r="G123" t="s">
        <v>2747</v>
      </c>
      <c r="H123" t="s">
        <v>1284</v>
      </c>
      <c r="I123" t="s">
        <v>1273</v>
      </c>
      <c r="J123" t="s">
        <v>2804</v>
      </c>
      <c r="K123" t="s">
        <v>1365</v>
      </c>
    </row>
    <row r="124" spans="1:11">
      <c r="A124" s="1" t="s">
        <v>122</v>
      </c>
      <c r="B124" t="s">
        <v>1519</v>
      </c>
      <c r="C124" t="s">
        <v>1314</v>
      </c>
      <c r="D124" t="s">
        <v>1252</v>
      </c>
      <c r="E124" t="s">
        <v>1316</v>
      </c>
      <c r="F124" t="s">
        <v>2726</v>
      </c>
      <c r="G124" t="s">
        <v>1371</v>
      </c>
      <c r="H124" t="s">
        <v>2733</v>
      </c>
      <c r="I124" t="s">
        <v>2658</v>
      </c>
      <c r="J124" t="s">
        <v>1561</v>
      </c>
      <c r="K124" t="s">
        <v>2728</v>
      </c>
    </row>
    <row r="125" spans="1:11">
      <c r="A125" s="1" t="s">
        <v>123</v>
      </c>
      <c r="B125" t="s">
        <v>1304</v>
      </c>
      <c r="C125" t="s">
        <v>1472</v>
      </c>
      <c r="D125" t="s">
        <v>2682</v>
      </c>
      <c r="E125" t="s">
        <v>349</v>
      </c>
      <c r="F125" t="s">
        <v>1584</v>
      </c>
      <c r="G125" t="s">
        <v>2748</v>
      </c>
      <c r="H125" t="s">
        <v>1692</v>
      </c>
      <c r="I125" t="s">
        <v>2780</v>
      </c>
      <c r="J125" t="s">
        <v>2805</v>
      </c>
      <c r="K125" t="s">
        <v>1514</v>
      </c>
    </row>
    <row r="126" spans="1:11">
      <c r="A126" s="1" t="s">
        <v>124</v>
      </c>
      <c r="B126" t="s">
        <v>1248</v>
      </c>
      <c r="C126" t="s">
        <v>1298</v>
      </c>
      <c r="D126" t="s">
        <v>1770</v>
      </c>
      <c r="E126" t="s">
        <v>1356</v>
      </c>
      <c r="F126" t="s">
        <v>1284</v>
      </c>
      <c r="G126" t="s">
        <v>1240</v>
      </c>
      <c r="H126" t="s">
        <v>2770</v>
      </c>
      <c r="I126" t="s">
        <v>1314</v>
      </c>
      <c r="J126" t="s">
        <v>472</v>
      </c>
      <c r="K126" t="s">
        <v>1650</v>
      </c>
    </row>
    <row r="127" spans="1:11">
      <c r="A127" s="1" t="s">
        <v>125</v>
      </c>
      <c r="B127" t="s">
        <v>1901</v>
      </c>
      <c r="C127" t="s">
        <v>1314</v>
      </c>
      <c r="D127" t="s">
        <v>1291</v>
      </c>
      <c r="E127" t="s">
        <v>1650</v>
      </c>
      <c r="F127" t="s">
        <v>1399</v>
      </c>
      <c r="G127" t="s">
        <v>407</v>
      </c>
      <c r="H127" t="s">
        <v>2771</v>
      </c>
      <c r="I127" t="s">
        <v>258</v>
      </c>
      <c r="J127" t="s">
        <v>2806</v>
      </c>
      <c r="K127" t="s">
        <v>2788</v>
      </c>
    </row>
    <row r="128" spans="1:11">
      <c r="A128" s="1" t="s">
        <v>126</v>
      </c>
      <c r="B128" t="s">
        <v>253</v>
      </c>
      <c r="C128" t="s">
        <v>2659</v>
      </c>
      <c r="D128" t="s">
        <v>1291</v>
      </c>
      <c r="E128" t="s">
        <v>1650</v>
      </c>
      <c r="F128" t="s">
        <v>1389</v>
      </c>
      <c r="G128" t="s">
        <v>1534</v>
      </c>
      <c r="H128" t="s">
        <v>2700</v>
      </c>
      <c r="I128" t="s">
        <v>2782</v>
      </c>
      <c r="J128" t="s">
        <v>1716</v>
      </c>
      <c r="K128" t="s">
        <v>1668</v>
      </c>
    </row>
    <row r="129" spans="1:11">
      <c r="A129" s="1" t="s">
        <v>127</v>
      </c>
      <c r="B129" t="s">
        <v>1381</v>
      </c>
      <c r="C129" t="s">
        <v>1571</v>
      </c>
      <c r="D129" t="s">
        <v>1446</v>
      </c>
      <c r="E129" t="s">
        <v>1448</v>
      </c>
      <c r="F129" t="s">
        <v>1575</v>
      </c>
      <c r="G129" t="s">
        <v>2749</v>
      </c>
      <c r="H129" t="s">
        <v>1256</v>
      </c>
      <c r="I129" t="s">
        <v>1409</v>
      </c>
      <c r="J129" t="s">
        <v>1412</v>
      </c>
      <c r="K129" t="s">
        <v>2832</v>
      </c>
    </row>
    <row r="130" spans="1:11">
      <c r="A130" s="1" t="s">
        <v>128</v>
      </c>
      <c r="B130" t="s">
        <v>1331</v>
      </c>
      <c r="C130" t="s">
        <v>1459</v>
      </c>
      <c r="D130" t="s">
        <v>1427</v>
      </c>
      <c r="E130" t="s">
        <v>2650</v>
      </c>
      <c r="F130" t="s">
        <v>1741</v>
      </c>
      <c r="G130" t="s">
        <v>2642</v>
      </c>
      <c r="H130" t="s">
        <v>1365</v>
      </c>
      <c r="I130" t="s">
        <v>2783</v>
      </c>
      <c r="J130" t="s">
        <v>1314</v>
      </c>
      <c r="K130" t="s">
        <v>2833</v>
      </c>
    </row>
    <row r="131" spans="1:11">
      <c r="A131" s="1" t="s">
        <v>129</v>
      </c>
      <c r="B131" t="s">
        <v>1290</v>
      </c>
      <c r="C131" t="s">
        <v>1392</v>
      </c>
      <c r="D131" t="s">
        <v>1556</v>
      </c>
      <c r="E131" t="s">
        <v>1753</v>
      </c>
      <c r="F131" t="s">
        <v>1451</v>
      </c>
      <c r="G131" t="s">
        <v>2668</v>
      </c>
      <c r="H131" t="s">
        <v>1575</v>
      </c>
      <c r="I131" t="s">
        <v>1462</v>
      </c>
      <c r="J131" t="s">
        <v>1849</v>
      </c>
      <c r="K131" t="s">
        <v>2834</v>
      </c>
    </row>
    <row r="132" spans="1:11">
      <c r="A132" s="1" t="s">
        <v>130</v>
      </c>
      <c r="B132" t="s">
        <v>1497</v>
      </c>
      <c r="C132" t="s">
        <v>1561</v>
      </c>
      <c r="D132" t="s">
        <v>2683</v>
      </c>
      <c r="E132" t="s">
        <v>1450</v>
      </c>
      <c r="F132" t="s">
        <v>2727</v>
      </c>
      <c r="G132" t="s">
        <v>465</v>
      </c>
      <c r="H132" t="s">
        <v>2772</v>
      </c>
      <c r="I132" t="s">
        <v>1451</v>
      </c>
      <c r="J132" t="s">
        <v>2807</v>
      </c>
      <c r="K132" t="s">
        <v>2835</v>
      </c>
    </row>
    <row r="133" spans="1:11">
      <c r="A133" s="1" t="s">
        <v>131</v>
      </c>
      <c r="B133" t="s">
        <v>1274</v>
      </c>
      <c r="C133" t="s">
        <v>2660</v>
      </c>
      <c r="D133" t="s">
        <v>1606</v>
      </c>
      <c r="E133" t="s">
        <v>1242</v>
      </c>
      <c r="F133" t="s">
        <v>1243</v>
      </c>
      <c r="G133" t="s">
        <v>1718</v>
      </c>
      <c r="H133" t="s">
        <v>1633</v>
      </c>
      <c r="I133" t="s">
        <v>1339</v>
      </c>
      <c r="J133" t="s">
        <v>2657</v>
      </c>
      <c r="K133" t="s">
        <v>1277</v>
      </c>
    </row>
    <row r="134" spans="1:11">
      <c r="A134" s="1" t="s">
        <v>132</v>
      </c>
      <c r="B134" t="s">
        <v>1283</v>
      </c>
      <c r="C134" t="s">
        <v>1398</v>
      </c>
      <c r="D134" t="s">
        <v>1252</v>
      </c>
      <c r="E134" t="s">
        <v>1344</v>
      </c>
      <c r="F134" t="s">
        <v>2728</v>
      </c>
      <c r="G134" t="s">
        <v>1585</v>
      </c>
      <c r="H134" t="s">
        <v>1314</v>
      </c>
      <c r="I134" t="s">
        <v>1760</v>
      </c>
      <c r="J134" t="s">
        <v>2808</v>
      </c>
      <c r="K134" t="s">
        <v>2673</v>
      </c>
    </row>
    <row r="135" spans="1:11">
      <c r="A135" s="1" t="s">
        <v>133</v>
      </c>
      <c r="B135" t="s">
        <v>465</v>
      </c>
      <c r="C135" t="s">
        <v>1356</v>
      </c>
      <c r="D135" t="s">
        <v>1640</v>
      </c>
      <c r="E135" t="s">
        <v>2702</v>
      </c>
      <c r="F135" t="s">
        <v>1404</v>
      </c>
      <c r="G135" t="s">
        <v>1250</v>
      </c>
      <c r="H135" t="s">
        <v>1842</v>
      </c>
      <c r="I135" t="s">
        <v>2642</v>
      </c>
      <c r="J135" t="s">
        <v>244</v>
      </c>
      <c r="K135" t="s">
        <v>1485</v>
      </c>
    </row>
    <row r="136" spans="1:11">
      <c r="A136" s="1" t="s">
        <v>134</v>
      </c>
      <c r="B136" t="s">
        <v>1695</v>
      </c>
      <c r="C136" t="s">
        <v>1385</v>
      </c>
      <c r="D136" t="s">
        <v>1273</v>
      </c>
      <c r="E136" t="s">
        <v>1775</v>
      </c>
      <c r="F136" t="s">
        <v>1688</v>
      </c>
      <c r="G136" t="s">
        <v>1514</v>
      </c>
      <c r="H136" t="s">
        <v>1400</v>
      </c>
      <c r="I136" t="s">
        <v>2784</v>
      </c>
      <c r="J136" t="s">
        <v>1424</v>
      </c>
      <c r="K136" t="s">
        <v>2836</v>
      </c>
    </row>
    <row r="137" spans="1:11">
      <c r="A137" s="1" t="s">
        <v>135</v>
      </c>
      <c r="B137" t="s">
        <v>1787</v>
      </c>
      <c r="C137" t="s">
        <v>1716</v>
      </c>
      <c r="D137" t="s">
        <v>1315</v>
      </c>
      <c r="E137" t="s">
        <v>2703</v>
      </c>
      <c r="F137" t="s">
        <v>1690</v>
      </c>
      <c r="G137" t="s">
        <v>1446</v>
      </c>
      <c r="H137" t="s">
        <v>1314</v>
      </c>
      <c r="I137" t="s">
        <v>258</v>
      </c>
      <c r="J137" t="s">
        <v>1650</v>
      </c>
      <c r="K137" t="s">
        <v>1267</v>
      </c>
    </row>
    <row r="138" spans="1:11">
      <c r="A138" s="1" t="s">
        <v>136</v>
      </c>
      <c r="B138" t="s">
        <v>1377</v>
      </c>
      <c r="C138" t="s">
        <v>1850</v>
      </c>
      <c r="D138" t="s">
        <v>1276</v>
      </c>
      <c r="E138" t="s">
        <v>1760</v>
      </c>
      <c r="F138" t="s">
        <v>1650</v>
      </c>
      <c r="G138" t="s">
        <v>1901</v>
      </c>
      <c r="H138" t="s">
        <v>1363</v>
      </c>
      <c r="I138" t="s">
        <v>2785</v>
      </c>
      <c r="J138" t="s">
        <v>1282</v>
      </c>
      <c r="K138" t="s">
        <v>2837</v>
      </c>
    </row>
    <row r="139" spans="1:11">
      <c r="A139" s="1" t="s">
        <v>137</v>
      </c>
      <c r="B139" t="s">
        <v>1654</v>
      </c>
      <c r="C139" t="s">
        <v>2661</v>
      </c>
      <c r="D139" t="s">
        <v>2669</v>
      </c>
      <c r="E139" t="s">
        <v>1994</v>
      </c>
      <c r="F139" t="s">
        <v>2650</v>
      </c>
      <c r="G139" t="s">
        <v>1755</v>
      </c>
      <c r="H139" t="s">
        <v>2655</v>
      </c>
      <c r="I139" t="s">
        <v>2689</v>
      </c>
      <c r="J139" t="s">
        <v>2792</v>
      </c>
      <c r="K139" t="s">
        <v>1679</v>
      </c>
    </row>
    <row r="140" spans="1:11">
      <c r="A140" s="1" t="s">
        <v>138</v>
      </c>
      <c r="B140" t="s">
        <v>1494</v>
      </c>
      <c r="C140" t="s">
        <v>2662</v>
      </c>
      <c r="D140" t="s">
        <v>2684</v>
      </c>
      <c r="E140" t="s">
        <v>1561</v>
      </c>
      <c r="F140" t="s">
        <v>1399</v>
      </c>
      <c r="G140" t="s">
        <v>2750</v>
      </c>
      <c r="H140" t="s">
        <v>2773</v>
      </c>
      <c r="I140" t="s">
        <v>258</v>
      </c>
      <c r="J140" t="s">
        <v>2809</v>
      </c>
      <c r="K140" t="s">
        <v>2771</v>
      </c>
    </row>
    <row r="141" spans="1:11">
      <c r="A141" s="1" t="s">
        <v>139</v>
      </c>
      <c r="B141" t="s">
        <v>1476</v>
      </c>
      <c r="C141" t="s">
        <v>1329</v>
      </c>
      <c r="D141" t="s">
        <v>1561</v>
      </c>
      <c r="E141" t="s">
        <v>2704</v>
      </c>
      <c r="F141" t="s">
        <v>1485</v>
      </c>
      <c r="G141" t="s">
        <v>1237</v>
      </c>
      <c r="H141" t="s">
        <v>2774</v>
      </c>
      <c r="I141" t="s">
        <v>1688</v>
      </c>
      <c r="J141" t="s">
        <v>1384</v>
      </c>
      <c r="K141" t="s">
        <v>1650</v>
      </c>
    </row>
    <row r="142" spans="1:11">
      <c r="A142" s="1" t="s">
        <v>140</v>
      </c>
      <c r="B142" t="s">
        <v>1534</v>
      </c>
      <c r="C142" t="s">
        <v>1400</v>
      </c>
      <c r="D142" t="s">
        <v>1706</v>
      </c>
      <c r="E142" t="s">
        <v>1750</v>
      </c>
      <c r="F142" t="s">
        <v>1803</v>
      </c>
      <c r="G142" t="s">
        <v>1586</v>
      </c>
      <c r="H142" t="s">
        <v>2742</v>
      </c>
      <c r="I142" t="s">
        <v>2700</v>
      </c>
      <c r="J142" t="s">
        <v>1414</v>
      </c>
      <c r="K142" t="s">
        <v>2838</v>
      </c>
    </row>
    <row r="143" spans="1:11">
      <c r="A143" s="1" t="s">
        <v>141</v>
      </c>
      <c r="B143" t="s">
        <v>1306</v>
      </c>
      <c r="C143" t="s">
        <v>1419</v>
      </c>
      <c r="D143" t="s">
        <v>1269</v>
      </c>
      <c r="E143" t="s">
        <v>2705</v>
      </c>
      <c r="F143" t="s">
        <v>2729</v>
      </c>
      <c r="G143" t="s">
        <v>1247</v>
      </c>
      <c r="H143" t="s">
        <v>1239</v>
      </c>
      <c r="I143" t="s">
        <v>1363</v>
      </c>
      <c r="J143" t="s">
        <v>2810</v>
      </c>
      <c r="K143" t="s">
        <v>1514</v>
      </c>
    </row>
    <row r="144" spans="1:11">
      <c r="A144" s="1" t="s">
        <v>142</v>
      </c>
      <c r="B144" t="s">
        <v>2645</v>
      </c>
      <c r="C144" t="s">
        <v>465</v>
      </c>
      <c r="D144" t="s">
        <v>1717</v>
      </c>
      <c r="E144" t="s">
        <v>2706</v>
      </c>
      <c r="F144" t="s">
        <v>2730</v>
      </c>
      <c r="G144" t="s">
        <v>1392</v>
      </c>
      <c r="H144" t="s">
        <v>1363</v>
      </c>
      <c r="I144" t="s">
        <v>1247</v>
      </c>
      <c r="J144" t="s">
        <v>1561</v>
      </c>
      <c r="K144" t="s">
        <v>2727</v>
      </c>
    </row>
    <row r="145" spans="1:11">
      <c r="A145" s="1" t="s">
        <v>143</v>
      </c>
      <c r="B145" t="s">
        <v>2646</v>
      </c>
      <c r="C145" t="s">
        <v>1245</v>
      </c>
      <c r="D145" t="s">
        <v>2685</v>
      </c>
      <c r="E145" t="s">
        <v>2707</v>
      </c>
      <c r="F145" t="s">
        <v>1514</v>
      </c>
      <c r="G145" t="s">
        <v>1706</v>
      </c>
      <c r="H145" t="s">
        <v>1364</v>
      </c>
      <c r="I145" t="s">
        <v>472</v>
      </c>
      <c r="J145" t="s">
        <v>1994</v>
      </c>
      <c r="K145" t="s">
        <v>1838</v>
      </c>
    </row>
    <row r="146" spans="1:11">
      <c r="A146" s="1" t="s">
        <v>144</v>
      </c>
      <c r="B146" t="s">
        <v>2647</v>
      </c>
      <c r="C146" t="s">
        <v>258</v>
      </c>
      <c r="D146" t="s">
        <v>1314</v>
      </c>
      <c r="E146" t="s">
        <v>1291</v>
      </c>
      <c r="F146" t="s">
        <v>2731</v>
      </c>
      <c r="G146" t="s">
        <v>2751</v>
      </c>
      <c r="H146" t="s">
        <v>1471</v>
      </c>
      <c r="I146" t="s">
        <v>2786</v>
      </c>
      <c r="J146" t="s">
        <v>2811</v>
      </c>
      <c r="K146" t="s">
        <v>1662</v>
      </c>
    </row>
    <row r="147" spans="1:11">
      <c r="A147" s="1" t="s">
        <v>145</v>
      </c>
      <c r="B147" t="s">
        <v>377</v>
      </c>
      <c r="C147" t="s">
        <v>1253</v>
      </c>
      <c r="D147" t="s">
        <v>1300</v>
      </c>
      <c r="E147" t="s">
        <v>1282</v>
      </c>
      <c r="F147" t="s">
        <v>1651</v>
      </c>
      <c r="G147" t="s">
        <v>1314</v>
      </c>
      <c r="H147" t="s">
        <v>1302</v>
      </c>
      <c r="I147" t="s">
        <v>1274</v>
      </c>
      <c r="J147" t="s">
        <v>2812</v>
      </c>
      <c r="K147" t="s">
        <v>1378</v>
      </c>
    </row>
    <row r="148" spans="1:11">
      <c r="A148" s="1" t="s">
        <v>146</v>
      </c>
      <c r="B148" t="s">
        <v>1287</v>
      </c>
      <c r="C148" t="s">
        <v>1293</v>
      </c>
      <c r="D148" t="s">
        <v>1282</v>
      </c>
      <c r="E148" t="s">
        <v>2708</v>
      </c>
      <c r="F148" t="s">
        <v>1314</v>
      </c>
      <c r="G148" t="s">
        <v>2752</v>
      </c>
      <c r="H148" t="s">
        <v>1807</v>
      </c>
      <c r="I148" t="s">
        <v>1517</v>
      </c>
      <c r="J148" t="s">
        <v>1508</v>
      </c>
      <c r="K148" t="s">
        <v>1692</v>
      </c>
    </row>
    <row r="149" spans="1:11">
      <c r="A149" s="1" t="s">
        <v>147</v>
      </c>
      <c r="B149" t="s">
        <v>1414</v>
      </c>
      <c r="C149" t="s">
        <v>1393</v>
      </c>
      <c r="D149" t="s">
        <v>2686</v>
      </c>
      <c r="E149" t="s">
        <v>1673</v>
      </c>
      <c r="F149" t="s">
        <v>1446</v>
      </c>
      <c r="G149" t="s">
        <v>1475</v>
      </c>
      <c r="H149" t="s">
        <v>1363</v>
      </c>
      <c r="I149" t="s">
        <v>1650</v>
      </c>
      <c r="J149" t="s">
        <v>1706</v>
      </c>
      <c r="K149" t="s">
        <v>1514</v>
      </c>
    </row>
    <row r="150" spans="1:11">
      <c r="A150" s="1" t="s">
        <v>148</v>
      </c>
      <c r="B150" t="s">
        <v>1406</v>
      </c>
      <c r="C150" t="s">
        <v>1351</v>
      </c>
      <c r="D150" t="s">
        <v>1299</v>
      </c>
      <c r="E150" t="s">
        <v>2709</v>
      </c>
      <c r="F150" t="s">
        <v>1243</v>
      </c>
      <c r="G150" t="s">
        <v>2753</v>
      </c>
      <c r="H150" t="s">
        <v>701</v>
      </c>
      <c r="I150" t="s">
        <v>1252</v>
      </c>
      <c r="J150" t="s">
        <v>2700</v>
      </c>
      <c r="K150" t="s">
        <v>2733</v>
      </c>
    </row>
    <row r="151" spans="1:11">
      <c r="A151" s="1" t="s">
        <v>149</v>
      </c>
      <c r="B151" t="s">
        <v>1247</v>
      </c>
      <c r="C151" t="s">
        <v>2663</v>
      </c>
      <c r="D151" t="s">
        <v>1741</v>
      </c>
      <c r="E151" t="s">
        <v>1760</v>
      </c>
      <c r="F151" t="s">
        <v>1425</v>
      </c>
      <c r="G151" t="s">
        <v>1296</v>
      </c>
      <c r="H151" t="s">
        <v>1419</v>
      </c>
      <c r="I151" t="s">
        <v>1486</v>
      </c>
      <c r="J151" t="s">
        <v>2813</v>
      </c>
      <c r="K151" t="s">
        <v>1384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1"/>
  <sheetViews>
    <sheetView workbookViewId="0"/>
  </sheetViews>
  <sheetFormatPr defaultRowHeight="15"/>
  <sheetData>
    <row r="1" spans="1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 t="s">
        <v>0</v>
      </c>
      <c r="B2" t="s">
        <v>1282</v>
      </c>
      <c r="C2" t="s">
        <v>1435</v>
      </c>
      <c r="D2" t="s">
        <v>1060</v>
      </c>
      <c r="E2" t="s">
        <v>2680</v>
      </c>
      <c r="F2" t="s">
        <v>1464</v>
      </c>
      <c r="G2" t="s">
        <v>2730</v>
      </c>
      <c r="H2" t="s">
        <v>1620</v>
      </c>
      <c r="I2" t="s">
        <v>2632</v>
      </c>
      <c r="J2" t="s">
        <v>1827</v>
      </c>
      <c r="K2" t="s">
        <v>1239</v>
      </c>
    </row>
    <row r="3" spans="1:11">
      <c r="A3" s="1" t="s">
        <v>1</v>
      </c>
      <c r="B3" t="s">
        <v>1289</v>
      </c>
      <c r="C3" t="s">
        <v>1264</v>
      </c>
      <c r="D3" t="s">
        <v>1476</v>
      </c>
      <c r="E3" t="s">
        <v>1329</v>
      </c>
      <c r="F3" t="s">
        <v>1290</v>
      </c>
      <c r="G3" t="s">
        <v>1267</v>
      </c>
      <c r="H3" t="s">
        <v>1247</v>
      </c>
      <c r="I3" t="s">
        <v>1385</v>
      </c>
      <c r="J3" t="s">
        <v>1561</v>
      </c>
      <c r="K3" t="s">
        <v>1350</v>
      </c>
    </row>
    <row r="4" spans="1:11">
      <c r="A4" s="1" t="s">
        <v>2</v>
      </c>
      <c r="B4" t="s">
        <v>377</v>
      </c>
      <c r="C4" t="s">
        <v>1274</v>
      </c>
      <c r="D4" t="s">
        <v>1284</v>
      </c>
      <c r="E4" t="s">
        <v>1282</v>
      </c>
      <c r="F4" t="s">
        <v>1327</v>
      </c>
      <c r="G4" t="s">
        <v>1314</v>
      </c>
      <c r="H4" t="s">
        <v>1253</v>
      </c>
      <c r="I4" t="s">
        <v>1335</v>
      </c>
      <c r="J4" t="s">
        <v>1339</v>
      </c>
      <c r="K4" t="s">
        <v>1267</v>
      </c>
    </row>
    <row r="5" spans="1:11">
      <c r="A5" s="1" t="s">
        <v>3</v>
      </c>
      <c r="B5" t="s">
        <v>1283</v>
      </c>
      <c r="C5" t="s">
        <v>1314</v>
      </c>
      <c r="D5" t="s">
        <v>1237</v>
      </c>
      <c r="E5" t="s">
        <v>1695</v>
      </c>
      <c r="F5" t="s">
        <v>2696</v>
      </c>
      <c r="G5" t="s">
        <v>1707</v>
      </c>
      <c r="H5" t="s">
        <v>1585</v>
      </c>
      <c r="I5" t="s">
        <v>1276</v>
      </c>
      <c r="J5" t="s">
        <v>1414</v>
      </c>
      <c r="K5" t="s">
        <v>2788</v>
      </c>
    </row>
    <row r="6" spans="1:11">
      <c r="A6" s="1" t="s">
        <v>4</v>
      </c>
      <c r="B6" t="s">
        <v>1300</v>
      </c>
      <c r="C6" t="s">
        <v>1274</v>
      </c>
      <c r="D6" t="s">
        <v>2879</v>
      </c>
      <c r="E6" t="s">
        <v>1227</v>
      </c>
      <c r="F6" t="s">
        <v>1288</v>
      </c>
      <c r="G6" t="s">
        <v>2956</v>
      </c>
      <c r="H6" t="s">
        <v>1339</v>
      </c>
      <c r="I6" t="s">
        <v>3000</v>
      </c>
      <c r="J6" t="s">
        <v>3025</v>
      </c>
      <c r="K6" t="s">
        <v>3022</v>
      </c>
    </row>
    <row r="7" spans="1:11">
      <c r="A7" s="1" t="s">
        <v>5</v>
      </c>
      <c r="B7" t="s">
        <v>1309</v>
      </c>
      <c r="C7" t="s">
        <v>1464</v>
      </c>
      <c r="D7" t="s">
        <v>1459</v>
      </c>
      <c r="E7" t="s">
        <v>1561</v>
      </c>
      <c r="F7" t="s">
        <v>2665</v>
      </c>
      <c r="G7" t="s">
        <v>2758</v>
      </c>
      <c r="H7" t="s">
        <v>1442</v>
      </c>
      <c r="I7" t="s">
        <v>1587</v>
      </c>
      <c r="J7" t="s">
        <v>1329</v>
      </c>
      <c r="K7" t="s">
        <v>1827</v>
      </c>
    </row>
    <row r="8" spans="1:11">
      <c r="A8" s="1" t="s">
        <v>6</v>
      </c>
      <c r="B8" t="s">
        <v>1731</v>
      </c>
      <c r="C8" t="s">
        <v>1230</v>
      </c>
      <c r="D8" t="s">
        <v>2665</v>
      </c>
      <c r="E8" t="s">
        <v>2757</v>
      </c>
      <c r="F8" t="s">
        <v>1226</v>
      </c>
      <c r="G8" t="s">
        <v>2693</v>
      </c>
      <c r="H8" t="s">
        <v>1817</v>
      </c>
      <c r="I8" t="s">
        <v>1241</v>
      </c>
      <c r="J8" t="s">
        <v>1235</v>
      </c>
      <c r="K8" t="s">
        <v>2174</v>
      </c>
    </row>
    <row r="9" spans="1:11">
      <c r="A9" s="1" t="s">
        <v>7</v>
      </c>
      <c r="B9" t="s">
        <v>2839</v>
      </c>
      <c r="C9" t="s">
        <v>1284</v>
      </c>
      <c r="D9" t="s">
        <v>1264</v>
      </c>
      <c r="E9" t="s">
        <v>1534</v>
      </c>
      <c r="F9" t="s">
        <v>2804</v>
      </c>
      <c r="G9" t="s">
        <v>1654</v>
      </c>
      <c r="H9" t="s">
        <v>2747</v>
      </c>
      <c r="I9" t="s">
        <v>701</v>
      </c>
      <c r="J9" t="s">
        <v>2874</v>
      </c>
      <c r="K9" t="s">
        <v>1400</v>
      </c>
    </row>
    <row r="10" spans="1:11">
      <c r="A10" s="1" t="s">
        <v>8</v>
      </c>
      <c r="B10" t="s">
        <v>1321</v>
      </c>
      <c r="C10" t="s">
        <v>253</v>
      </c>
      <c r="D10" t="s">
        <v>1316</v>
      </c>
      <c r="E10" t="s">
        <v>1240</v>
      </c>
      <c r="F10" t="s">
        <v>1314</v>
      </c>
      <c r="G10" t="s">
        <v>1852</v>
      </c>
      <c r="H10" t="s">
        <v>1429</v>
      </c>
      <c r="I10" t="s">
        <v>1469</v>
      </c>
      <c r="J10" t="s">
        <v>1405</v>
      </c>
      <c r="K10" t="s">
        <v>1414</v>
      </c>
    </row>
    <row r="11" spans="1:11">
      <c r="A11" s="1" t="s">
        <v>9</v>
      </c>
      <c r="B11" t="s">
        <v>522</v>
      </c>
      <c r="C11" t="s">
        <v>1339</v>
      </c>
      <c r="D11" t="s">
        <v>1117</v>
      </c>
      <c r="E11" t="s">
        <v>1308</v>
      </c>
      <c r="F11" t="s">
        <v>1515</v>
      </c>
      <c r="G11" t="s">
        <v>2796</v>
      </c>
      <c r="H11" t="s">
        <v>1714</v>
      </c>
      <c r="I11" t="s">
        <v>3001</v>
      </c>
      <c r="J11" t="s">
        <v>2906</v>
      </c>
      <c r="K11" t="s">
        <v>3052</v>
      </c>
    </row>
    <row r="12" spans="1:11">
      <c r="A12" s="1" t="s">
        <v>10</v>
      </c>
      <c r="B12" t="s">
        <v>253</v>
      </c>
      <c r="C12" t="s">
        <v>1306</v>
      </c>
      <c r="D12" t="s">
        <v>1528</v>
      </c>
      <c r="E12" t="s">
        <v>1264</v>
      </c>
      <c r="F12" t="s">
        <v>1385</v>
      </c>
      <c r="G12" t="s">
        <v>1461</v>
      </c>
      <c r="H12" t="s">
        <v>1414</v>
      </c>
      <c r="I12" t="s">
        <v>1267</v>
      </c>
      <c r="J12" t="s">
        <v>1363</v>
      </c>
      <c r="K12" t="s">
        <v>1290</v>
      </c>
    </row>
    <row r="13" spans="1:11">
      <c r="A13" s="1" t="s">
        <v>11</v>
      </c>
      <c r="B13" t="s">
        <v>1239</v>
      </c>
      <c r="C13" t="s">
        <v>1314</v>
      </c>
      <c r="D13" t="s">
        <v>2633</v>
      </c>
      <c r="E13" t="s">
        <v>2664</v>
      </c>
      <c r="F13" t="s">
        <v>830</v>
      </c>
      <c r="G13" t="s">
        <v>1246</v>
      </c>
      <c r="H13" t="s">
        <v>2712</v>
      </c>
      <c r="I13" t="s">
        <v>1267</v>
      </c>
      <c r="J13" t="s">
        <v>2736</v>
      </c>
      <c r="K13" t="s">
        <v>1508</v>
      </c>
    </row>
    <row r="14" spans="1:11">
      <c r="A14" s="1" t="s">
        <v>12</v>
      </c>
      <c r="B14" t="s">
        <v>1374</v>
      </c>
      <c r="C14" t="s">
        <v>1407</v>
      </c>
      <c r="D14" t="s">
        <v>1314</v>
      </c>
      <c r="E14" t="s">
        <v>2658</v>
      </c>
      <c r="F14" t="s">
        <v>1688</v>
      </c>
      <c r="G14" t="s">
        <v>253</v>
      </c>
      <c r="H14" t="s">
        <v>2738</v>
      </c>
      <c r="I14" t="s">
        <v>1424</v>
      </c>
      <c r="J14" t="s">
        <v>2667</v>
      </c>
      <c r="K14" t="s">
        <v>1799</v>
      </c>
    </row>
    <row r="15" spans="1:11">
      <c r="A15" s="1" t="s">
        <v>13</v>
      </c>
      <c r="B15" t="s">
        <v>2840</v>
      </c>
      <c r="C15" t="s">
        <v>2673</v>
      </c>
      <c r="D15" t="s">
        <v>2880</v>
      </c>
      <c r="E15" t="s">
        <v>1267</v>
      </c>
      <c r="F15" t="s">
        <v>2919</v>
      </c>
      <c r="G15" t="s">
        <v>2957</v>
      </c>
      <c r="H15" t="s">
        <v>1414</v>
      </c>
      <c r="I15" t="s">
        <v>3002</v>
      </c>
      <c r="J15" t="s">
        <v>3026</v>
      </c>
      <c r="K15" t="s">
        <v>258</v>
      </c>
    </row>
    <row r="16" spans="1:11">
      <c r="A16" s="1" t="s">
        <v>14</v>
      </c>
      <c r="B16" t="s">
        <v>253</v>
      </c>
      <c r="C16" t="s">
        <v>1260</v>
      </c>
      <c r="D16" t="s">
        <v>358</v>
      </c>
      <c r="E16" t="s">
        <v>1264</v>
      </c>
      <c r="F16" t="s">
        <v>2920</v>
      </c>
      <c r="G16" t="s">
        <v>1314</v>
      </c>
      <c r="H16" t="s">
        <v>1267</v>
      </c>
      <c r="I16" t="s">
        <v>1029</v>
      </c>
      <c r="J16" t="s">
        <v>2744</v>
      </c>
      <c r="K16" t="s">
        <v>1474</v>
      </c>
    </row>
    <row r="17" spans="1:11">
      <c r="A17" s="1" t="s">
        <v>15</v>
      </c>
      <c r="B17" t="s">
        <v>2764</v>
      </c>
      <c r="C17" t="s">
        <v>2808</v>
      </c>
      <c r="D17" t="s">
        <v>2881</v>
      </c>
      <c r="E17" t="s">
        <v>1267</v>
      </c>
      <c r="F17" t="s">
        <v>2921</v>
      </c>
      <c r="G17" t="s">
        <v>1398</v>
      </c>
      <c r="H17" t="s">
        <v>1414</v>
      </c>
      <c r="I17" t="s">
        <v>1283</v>
      </c>
      <c r="J17" t="s">
        <v>3027</v>
      </c>
      <c r="K17" t="s">
        <v>3053</v>
      </c>
    </row>
    <row r="18" spans="1:11">
      <c r="A18" s="1" t="s">
        <v>16</v>
      </c>
      <c r="B18" t="s">
        <v>253</v>
      </c>
      <c r="C18" t="s">
        <v>1264</v>
      </c>
      <c r="D18" t="s">
        <v>1315</v>
      </c>
      <c r="E18" t="s">
        <v>1457</v>
      </c>
      <c r="F18" t="s">
        <v>1760</v>
      </c>
      <c r="G18" t="s">
        <v>1267</v>
      </c>
      <c r="H18" t="s">
        <v>1363</v>
      </c>
      <c r="I18" t="s">
        <v>1282</v>
      </c>
      <c r="J18" t="s">
        <v>1414</v>
      </c>
      <c r="K18" t="s">
        <v>1400</v>
      </c>
    </row>
    <row r="19" spans="1:11">
      <c r="A19" s="1" t="s">
        <v>17</v>
      </c>
      <c r="B19" t="s">
        <v>2681</v>
      </c>
      <c r="C19" t="s">
        <v>1284</v>
      </c>
      <c r="D19" t="s">
        <v>1314</v>
      </c>
      <c r="E19" t="s">
        <v>1459</v>
      </c>
      <c r="F19" t="s">
        <v>2922</v>
      </c>
      <c r="G19" t="s">
        <v>1322</v>
      </c>
      <c r="H19" t="s">
        <v>1392</v>
      </c>
      <c r="I19" t="s">
        <v>1303</v>
      </c>
      <c r="J19" t="s">
        <v>3028</v>
      </c>
      <c r="K19" t="s">
        <v>3054</v>
      </c>
    </row>
    <row r="20" spans="1:11">
      <c r="A20" s="1" t="s">
        <v>18</v>
      </c>
      <c r="B20" t="s">
        <v>1351</v>
      </c>
      <c r="C20" t="s">
        <v>1259</v>
      </c>
      <c r="D20" t="s">
        <v>1427</v>
      </c>
      <c r="E20" t="s">
        <v>1285</v>
      </c>
      <c r="F20" t="s">
        <v>1462</v>
      </c>
      <c r="G20" t="s">
        <v>1448</v>
      </c>
      <c r="H20" t="s">
        <v>2789</v>
      </c>
      <c r="I20" t="s">
        <v>1493</v>
      </c>
      <c r="J20" t="s">
        <v>1264</v>
      </c>
      <c r="K20" t="s">
        <v>1561</v>
      </c>
    </row>
    <row r="21" spans="1:11">
      <c r="A21" s="1" t="s">
        <v>19</v>
      </c>
      <c r="B21" t="s">
        <v>1240</v>
      </c>
      <c r="C21" t="s">
        <v>1298</v>
      </c>
      <c r="D21" t="s">
        <v>1248</v>
      </c>
      <c r="E21" t="s">
        <v>1252</v>
      </c>
      <c r="F21" t="s">
        <v>1314</v>
      </c>
      <c r="G21" t="s">
        <v>1344</v>
      </c>
      <c r="H21" t="s">
        <v>1398</v>
      </c>
      <c r="I21" t="s">
        <v>1994</v>
      </c>
      <c r="J21" t="s">
        <v>1267</v>
      </c>
      <c r="K21" t="s">
        <v>1316</v>
      </c>
    </row>
    <row r="22" spans="1:11">
      <c r="A22" s="1" t="s">
        <v>20</v>
      </c>
      <c r="B22" t="s">
        <v>253</v>
      </c>
      <c r="C22" t="s">
        <v>2786</v>
      </c>
      <c r="D22" t="s">
        <v>2731</v>
      </c>
      <c r="E22" t="s">
        <v>2647</v>
      </c>
      <c r="F22" t="s">
        <v>1471</v>
      </c>
      <c r="G22" t="s">
        <v>2958</v>
      </c>
      <c r="H22" t="s">
        <v>2811</v>
      </c>
      <c r="I22" t="s">
        <v>1869</v>
      </c>
      <c r="J22" t="s">
        <v>3029</v>
      </c>
      <c r="K22" t="s">
        <v>3055</v>
      </c>
    </row>
    <row r="23" spans="1:11">
      <c r="A23" s="1" t="s">
        <v>21</v>
      </c>
      <c r="B23" t="s">
        <v>253</v>
      </c>
      <c r="C23" t="s">
        <v>1385</v>
      </c>
      <c r="D23" t="s">
        <v>2694</v>
      </c>
      <c r="E23" t="s">
        <v>1508</v>
      </c>
      <c r="F23" t="s">
        <v>1264</v>
      </c>
      <c r="G23" t="s">
        <v>2758</v>
      </c>
      <c r="H23" t="s">
        <v>1464</v>
      </c>
      <c r="I23" t="s">
        <v>1414</v>
      </c>
      <c r="J23" t="s">
        <v>1315</v>
      </c>
      <c r="K23" t="s">
        <v>1433</v>
      </c>
    </row>
    <row r="24" spans="1:11">
      <c r="A24" s="1" t="s">
        <v>22</v>
      </c>
      <c r="B24" t="s">
        <v>2841</v>
      </c>
      <c r="C24" t="s">
        <v>2856</v>
      </c>
      <c r="D24" t="s">
        <v>2882</v>
      </c>
      <c r="E24" t="s">
        <v>1303</v>
      </c>
      <c r="F24" t="s">
        <v>2923</v>
      </c>
      <c r="G24" t="s">
        <v>2959</v>
      </c>
      <c r="H24" t="s">
        <v>1695</v>
      </c>
      <c r="I24" t="s">
        <v>1314</v>
      </c>
      <c r="J24" t="s">
        <v>2790</v>
      </c>
      <c r="K24" t="s">
        <v>3056</v>
      </c>
    </row>
    <row r="25" spans="1:11">
      <c r="A25" s="1" t="s">
        <v>23</v>
      </c>
      <c r="B25" t="s">
        <v>1994</v>
      </c>
      <c r="C25" t="s">
        <v>1328</v>
      </c>
      <c r="D25" t="s">
        <v>195</v>
      </c>
      <c r="E25" t="s">
        <v>1443</v>
      </c>
      <c r="F25" t="s">
        <v>1327</v>
      </c>
      <c r="G25" t="s">
        <v>1304</v>
      </c>
      <c r="H25" t="s">
        <v>1281</v>
      </c>
      <c r="I25" t="s">
        <v>472</v>
      </c>
      <c r="J25" t="s">
        <v>1242</v>
      </c>
      <c r="K25" t="s">
        <v>1314</v>
      </c>
    </row>
    <row r="26" spans="1:11">
      <c r="A26" s="1" t="s">
        <v>24</v>
      </c>
      <c r="B26" t="s">
        <v>2641</v>
      </c>
      <c r="C26" t="s">
        <v>2678</v>
      </c>
      <c r="D26" t="s">
        <v>1537</v>
      </c>
      <c r="E26" t="s">
        <v>1407</v>
      </c>
      <c r="F26" t="s">
        <v>1451</v>
      </c>
      <c r="G26" t="s">
        <v>2721</v>
      </c>
      <c r="H26" t="s">
        <v>1578</v>
      </c>
      <c r="I26" t="s">
        <v>1314</v>
      </c>
      <c r="J26" t="s">
        <v>1827</v>
      </c>
      <c r="K26" t="s">
        <v>1306</v>
      </c>
    </row>
    <row r="27" spans="1:11">
      <c r="A27" s="1" t="s">
        <v>25</v>
      </c>
      <c r="B27" t="s">
        <v>253</v>
      </c>
      <c r="C27" t="s">
        <v>1668</v>
      </c>
      <c r="D27" t="s">
        <v>1315</v>
      </c>
      <c r="E27" t="s">
        <v>1248</v>
      </c>
      <c r="F27" t="s">
        <v>1339</v>
      </c>
      <c r="G27" t="s">
        <v>2643</v>
      </c>
      <c r="H27" t="s">
        <v>1414</v>
      </c>
      <c r="I27" t="s">
        <v>1314</v>
      </c>
      <c r="J27" t="s">
        <v>1850</v>
      </c>
      <c r="K27" t="s">
        <v>1605</v>
      </c>
    </row>
    <row r="28" spans="1:11">
      <c r="A28" s="1" t="s">
        <v>26</v>
      </c>
      <c r="B28" t="s">
        <v>1994</v>
      </c>
      <c r="C28" t="s">
        <v>253</v>
      </c>
      <c r="D28" t="s">
        <v>1322</v>
      </c>
      <c r="E28" t="s">
        <v>1267</v>
      </c>
      <c r="F28" t="s">
        <v>1407</v>
      </c>
      <c r="G28" t="s">
        <v>1519</v>
      </c>
      <c r="H28" t="s">
        <v>1459</v>
      </c>
      <c r="I28" t="s">
        <v>1314</v>
      </c>
      <c r="J28" t="s">
        <v>1248</v>
      </c>
      <c r="K28" t="s">
        <v>1363</v>
      </c>
    </row>
    <row r="29" spans="1:11">
      <c r="A29" s="1" t="s">
        <v>27</v>
      </c>
      <c r="B29" t="s">
        <v>1448</v>
      </c>
      <c r="C29" t="s">
        <v>1258</v>
      </c>
      <c r="D29" t="s">
        <v>377</v>
      </c>
      <c r="E29" t="s">
        <v>1493</v>
      </c>
      <c r="F29" t="s">
        <v>1285</v>
      </c>
      <c r="G29" t="s">
        <v>1259</v>
      </c>
      <c r="H29" t="s">
        <v>1427</v>
      </c>
      <c r="I29" t="s">
        <v>1264</v>
      </c>
      <c r="J29" t="s">
        <v>1351</v>
      </c>
      <c r="K29" t="s">
        <v>1426</v>
      </c>
    </row>
    <row r="30" spans="1:11">
      <c r="A30" s="1" t="s">
        <v>28</v>
      </c>
      <c r="B30" t="s">
        <v>1029</v>
      </c>
      <c r="C30" t="s">
        <v>358</v>
      </c>
      <c r="D30" t="s">
        <v>1500</v>
      </c>
      <c r="E30" t="s">
        <v>2898</v>
      </c>
      <c r="F30" t="s">
        <v>2924</v>
      </c>
      <c r="G30" t="s">
        <v>2960</v>
      </c>
      <c r="H30" t="s">
        <v>1650</v>
      </c>
      <c r="I30" t="s">
        <v>253</v>
      </c>
      <c r="J30" t="s">
        <v>3030</v>
      </c>
      <c r="K30" t="s">
        <v>3057</v>
      </c>
    </row>
    <row r="31" spans="1:11">
      <c r="A31" s="1" t="s">
        <v>29</v>
      </c>
      <c r="B31" t="s">
        <v>253</v>
      </c>
      <c r="C31" t="s">
        <v>1321</v>
      </c>
      <c r="D31" t="s">
        <v>1414</v>
      </c>
      <c r="E31" t="s">
        <v>1256</v>
      </c>
      <c r="F31" t="s">
        <v>1407</v>
      </c>
      <c r="G31" t="s">
        <v>1235</v>
      </c>
      <c r="H31" t="s">
        <v>2713</v>
      </c>
      <c r="I31" t="s">
        <v>823</v>
      </c>
      <c r="J31" t="s">
        <v>1399</v>
      </c>
      <c r="K31" t="s">
        <v>1264</v>
      </c>
    </row>
    <row r="32" spans="1:11">
      <c r="A32" s="1" t="s">
        <v>30</v>
      </c>
      <c r="B32" t="s">
        <v>1315</v>
      </c>
      <c r="C32" t="s">
        <v>1534</v>
      </c>
      <c r="D32" t="s">
        <v>1457</v>
      </c>
      <c r="E32" t="s">
        <v>1400</v>
      </c>
      <c r="F32" t="s">
        <v>1650</v>
      </c>
      <c r="G32" t="s">
        <v>1414</v>
      </c>
      <c r="H32" t="s">
        <v>1760</v>
      </c>
      <c r="I32" t="s">
        <v>1314</v>
      </c>
      <c r="J32" t="s">
        <v>2776</v>
      </c>
      <c r="K32" t="s">
        <v>2771</v>
      </c>
    </row>
    <row r="33" spans="1:11">
      <c r="A33" s="1" t="s">
        <v>31</v>
      </c>
      <c r="B33" t="s">
        <v>1843</v>
      </c>
      <c r="C33" t="s">
        <v>2857</v>
      </c>
      <c r="D33" t="s">
        <v>2883</v>
      </c>
      <c r="E33" t="s">
        <v>2899</v>
      </c>
      <c r="F33" t="s">
        <v>2925</v>
      </c>
      <c r="G33" t="s">
        <v>2961</v>
      </c>
      <c r="H33" t="s">
        <v>1248</v>
      </c>
      <c r="I33" t="s">
        <v>3003</v>
      </c>
      <c r="J33" t="s">
        <v>3031</v>
      </c>
      <c r="K33" t="s">
        <v>1514</v>
      </c>
    </row>
    <row r="34" spans="1:11">
      <c r="A34" s="1" t="s">
        <v>32</v>
      </c>
      <c r="B34" t="s">
        <v>2636</v>
      </c>
      <c r="C34" t="s">
        <v>2858</v>
      </c>
      <c r="D34" t="s">
        <v>1282</v>
      </c>
      <c r="E34" t="s">
        <v>1117</v>
      </c>
      <c r="F34" t="s">
        <v>2926</v>
      </c>
      <c r="G34" t="s">
        <v>1291</v>
      </c>
      <c r="H34" t="s">
        <v>2978</v>
      </c>
      <c r="I34" t="s">
        <v>1329</v>
      </c>
      <c r="J34" t="s">
        <v>3032</v>
      </c>
      <c r="K34" t="s">
        <v>1268</v>
      </c>
    </row>
    <row r="35" spans="1:11">
      <c r="A35" s="1" t="s">
        <v>33</v>
      </c>
      <c r="B35" t="s">
        <v>2634</v>
      </c>
      <c r="C35" t="s">
        <v>1267</v>
      </c>
      <c r="D35" t="s">
        <v>1314</v>
      </c>
      <c r="E35" t="s">
        <v>1414</v>
      </c>
      <c r="F35" t="s">
        <v>1534</v>
      </c>
      <c r="G35" t="s">
        <v>1321</v>
      </c>
      <c r="H35" t="s">
        <v>1508</v>
      </c>
      <c r="I35" t="s">
        <v>1448</v>
      </c>
      <c r="J35" t="s">
        <v>1229</v>
      </c>
      <c r="K35" t="s">
        <v>1264</v>
      </c>
    </row>
    <row r="36" spans="1:11">
      <c r="A36" s="1" t="s">
        <v>34</v>
      </c>
      <c r="B36" t="s">
        <v>1226</v>
      </c>
      <c r="C36" t="s">
        <v>1245</v>
      </c>
      <c r="D36" t="s">
        <v>1684</v>
      </c>
      <c r="E36" t="s">
        <v>1315</v>
      </c>
      <c r="F36" t="s">
        <v>1803</v>
      </c>
      <c r="G36" t="s">
        <v>1606</v>
      </c>
      <c r="H36" t="s">
        <v>1277</v>
      </c>
      <c r="I36" t="s">
        <v>1414</v>
      </c>
      <c r="J36" t="s">
        <v>1433</v>
      </c>
      <c r="K36" t="s">
        <v>3058</v>
      </c>
    </row>
    <row r="37" spans="1:11">
      <c r="A37" s="1" t="s">
        <v>35</v>
      </c>
      <c r="B37" t="s">
        <v>1293</v>
      </c>
      <c r="C37" t="s">
        <v>1280</v>
      </c>
      <c r="D37" t="s">
        <v>1760</v>
      </c>
      <c r="E37" t="s">
        <v>1400</v>
      </c>
      <c r="F37" t="s">
        <v>1534</v>
      </c>
      <c r="G37" t="s">
        <v>1641</v>
      </c>
      <c r="H37" t="s">
        <v>1282</v>
      </c>
      <c r="I37" t="s">
        <v>1521</v>
      </c>
      <c r="J37" t="s">
        <v>1448</v>
      </c>
      <c r="K37" t="s">
        <v>1845</v>
      </c>
    </row>
    <row r="38" spans="1:11">
      <c r="A38" s="1" t="s">
        <v>36</v>
      </c>
      <c r="B38" t="s">
        <v>1245</v>
      </c>
      <c r="C38" t="s">
        <v>1273</v>
      </c>
      <c r="D38" t="s">
        <v>253</v>
      </c>
      <c r="E38" t="s">
        <v>1355</v>
      </c>
      <c r="F38" t="s">
        <v>1508</v>
      </c>
      <c r="G38" t="s">
        <v>1514</v>
      </c>
      <c r="H38" t="s">
        <v>1459</v>
      </c>
      <c r="I38" t="s">
        <v>1267</v>
      </c>
      <c r="J38" t="s">
        <v>1457</v>
      </c>
      <c r="K38" t="s">
        <v>1849</v>
      </c>
    </row>
    <row r="39" spans="1:11">
      <c r="A39" s="1" t="s">
        <v>37</v>
      </c>
      <c r="B39" t="s">
        <v>1363</v>
      </c>
      <c r="C39" t="s">
        <v>2859</v>
      </c>
      <c r="D39" t="s">
        <v>1107</v>
      </c>
      <c r="E39" t="s">
        <v>1854</v>
      </c>
      <c r="F39" t="s">
        <v>2927</v>
      </c>
      <c r="G39" t="s">
        <v>1243</v>
      </c>
      <c r="H39" t="s">
        <v>2979</v>
      </c>
      <c r="I39" t="s">
        <v>3004</v>
      </c>
      <c r="J39" t="s">
        <v>1315</v>
      </c>
      <c r="K39" t="s">
        <v>3059</v>
      </c>
    </row>
    <row r="40" spans="1:11">
      <c r="A40" s="1" t="s">
        <v>38</v>
      </c>
      <c r="B40" t="s">
        <v>1508</v>
      </c>
      <c r="C40" t="s">
        <v>1235</v>
      </c>
      <c r="D40" t="s">
        <v>1304</v>
      </c>
      <c r="E40" t="s">
        <v>1294</v>
      </c>
      <c r="F40" t="s">
        <v>1452</v>
      </c>
      <c r="G40" t="s">
        <v>1267</v>
      </c>
      <c r="H40" t="s">
        <v>1321</v>
      </c>
      <c r="I40" t="s">
        <v>1394</v>
      </c>
      <c r="J40" t="s">
        <v>1534</v>
      </c>
      <c r="K40" t="s">
        <v>1414</v>
      </c>
    </row>
    <row r="41" spans="1:11">
      <c r="A41" s="1" t="s">
        <v>39</v>
      </c>
      <c r="B41" t="s">
        <v>1312</v>
      </c>
      <c r="C41" t="s">
        <v>1245</v>
      </c>
      <c r="D41" t="s">
        <v>1684</v>
      </c>
      <c r="E41" t="s">
        <v>1309</v>
      </c>
      <c r="F41" t="s">
        <v>1267</v>
      </c>
      <c r="G41" t="s">
        <v>2652</v>
      </c>
      <c r="H41" t="s">
        <v>1355</v>
      </c>
      <c r="I41" t="s">
        <v>253</v>
      </c>
      <c r="J41" t="s">
        <v>1457</v>
      </c>
      <c r="K41" t="s">
        <v>1442</v>
      </c>
    </row>
    <row r="42" spans="1:11">
      <c r="A42" s="1" t="s">
        <v>40</v>
      </c>
      <c r="B42" t="s">
        <v>1386</v>
      </c>
      <c r="C42" t="s">
        <v>314</v>
      </c>
      <c r="D42" t="s">
        <v>1716</v>
      </c>
      <c r="E42" t="s">
        <v>1409</v>
      </c>
      <c r="F42" t="s">
        <v>2282</v>
      </c>
      <c r="G42" t="s">
        <v>1452</v>
      </c>
      <c r="H42" t="s">
        <v>1248</v>
      </c>
      <c r="I42" t="s">
        <v>1508</v>
      </c>
      <c r="J42" t="s">
        <v>1250</v>
      </c>
      <c r="K42" t="s">
        <v>1414</v>
      </c>
    </row>
    <row r="43" spans="1:11">
      <c r="A43" s="1" t="s">
        <v>41</v>
      </c>
      <c r="B43" t="s">
        <v>2842</v>
      </c>
      <c r="C43" t="s">
        <v>2860</v>
      </c>
      <c r="D43" t="s">
        <v>2884</v>
      </c>
      <c r="E43" t="s">
        <v>1446</v>
      </c>
      <c r="F43" t="s">
        <v>2928</v>
      </c>
      <c r="G43" t="s">
        <v>2962</v>
      </c>
      <c r="H43" t="s">
        <v>258</v>
      </c>
      <c r="I43" t="s">
        <v>3005</v>
      </c>
      <c r="J43" t="s">
        <v>3033</v>
      </c>
      <c r="K43" t="s">
        <v>1442</v>
      </c>
    </row>
    <row r="44" spans="1:11">
      <c r="A44" s="1" t="s">
        <v>42</v>
      </c>
      <c r="B44" t="s">
        <v>1787</v>
      </c>
      <c r="C44" t="s">
        <v>1457</v>
      </c>
      <c r="D44" t="s">
        <v>1414</v>
      </c>
      <c r="E44" t="s">
        <v>2900</v>
      </c>
      <c r="F44" t="s">
        <v>1584</v>
      </c>
      <c r="G44" t="s">
        <v>2805</v>
      </c>
      <c r="H44" t="s">
        <v>1662</v>
      </c>
      <c r="I44" t="s">
        <v>1399</v>
      </c>
      <c r="J44" t="s">
        <v>1267</v>
      </c>
      <c r="K44" t="s">
        <v>2814</v>
      </c>
    </row>
    <row r="45" spans="1:11">
      <c r="A45" s="1" t="s">
        <v>43</v>
      </c>
      <c r="B45" t="s">
        <v>1239</v>
      </c>
      <c r="C45" t="s">
        <v>1267</v>
      </c>
      <c r="D45" t="s">
        <v>1314</v>
      </c>
      <c r="E45" t="s">
        <v>2729</v>
      </c>
      <c r="F45" t="s">
        <v>1716</v>
      </c>
      <c r="G45" t="s">
        <v>1374</v>
      </c>
      <c r="H45" t="s">
        <v>2673</v>
      </c>
      <c r="I45" t="s">
        <v>258</v>
      </c>
      <c r="J45" t="s">
        <v>1414</v>
      </c>
      <c r="K45" t="s">
        <v>1534</v>
      </c>
    </row>
    <row r="46" spans="1:11">
      <c r="A46" s="1" t="s">
        <v>44</v>
      </c>
      <c r="B46" t="s">
        <v>823</v>
      </c>
      <c r="C46" t="s">
        <v>1268</v>
      </c>
      <c r="D46" t="s">
        <v>2610</v>
      </c>
      <c r="E46" t="s">
        <v>2724</v>
      </c>
      <c r="F46" t="s">
        <v>258</v>
      </c>
      <c r="G46" t="s">
        <v>1282</v>
      </c>
      <c r="H46" t="s">
        <v>2680</v>
      </c>
      <c r="I46" t="s">
        <v>1230</v>
      </c>
      <c r="J46" t="s">
        <v>1534</v>
      </c>
      <c r="K46" t="s">
        <v>3060</v>
      </c>
    </row>
    <row r="47" spans="1:11">
      <c r="A47" s="1" t="s">
        <v>45</v>
      </c>
      <c r="B47" t="s">
        <v>1660</v>
      </c>
      <c r="C47" t="s">
        <v>1846</v>
      </c>
      <c r="D47" t="s">
        <v>2885</v>
      </c>
      <c r="E47" t="s">
        <v>2324</v>
      </c>
      <c r="F47" t="s">
        <v>2929</v>
      </c>
      <c r="G47" t="s">
        <v>2963</v>
      </c>
      <c r="H47" t="s">
        <v>2980</v>
      </c>
      <c r="I47" t="s">
        <v>1457</v>
      </c>
      <c r="J47" t="s">
        <v>3034</v>
      </c>
      <c r="K47" t="s">
        <v>3061</v>
      </c>
    </row>
    <row r="48" spans="1:11">
      <c r="A48" s="1" t="s">
        <v>46</v>
      </c>
      <c r="B48" t="s">
        <v>1247</v>
      </c>
      <c r="C48" t="s">
        <v>1389</v>
      </c>
      <c r="D48" t="s">
        <v>1306</v>
      </c>
      <c r="E48" t="s">
        <v>2702</v>
      </c>
      <c r="F48" t="s">
        <v>2930</v>
      </c>
      <c r="G48" t="s">
        <v>1485</v>
      </c>
      <c r="H48" t="s">
        <v>465</v>
      </c>
      <c r="I48" t="s">
        <v>1269</v>
      </c>
      <c r="J48" t="s">
        <v>1561</v>
      </c>
      <c r="K48" t="s">
        <v>1514</v>
      </c>
    </row>
    <row r="49" spans="1:11">
      <c r="A49" s="1" t="s">
        <v>47</v>
      </c>
      <c r="B49" t="s">
        <v>1280</v>
      </c>
      <c r="C49" t="s">
        <v>1448</v>
      </c>
      <c r="D49" t="s">
        <v>1373</v>
      </c>
      <c r="E49" t="s">
        <v>1381</v>
      </c>
      <c r="F49" t="s">
        <v>1409</v>
      </c>
      <c r="G49" t="s">
        <v>1267</v>
      </c>
      <c r="H49" t="s">
        <v>1575</v>
      </c>
      <c r="I49" t="s">
        <v>1616</v>
      </c>
      <c r="J49" t="s">
        <v>1315</v>
      </c>
      <c r="K49" t="s">
        <v>1258</v>
      </c>
    </row>
    <row r="50" spans="1:11">
      <c r="A50" s="1" t="s">
        <v>48</v>
      </c>
      <c r="B50" t="s">
        <v>1411</v>
      </c>
      <c r="C50" t="s">
        <v>2761</v>
      </c>
      <c r="D50" t="s">
        <v>1473</v>
      </c>
      <c r="E50" t="s">
        <v>1267</v>
      </c>
      <c r="F50" t="s">
        <v>1688</v>
      </c>
      <c r="G50" t="s">
        <v>2701</v>
      </c>
      <c r="H50" t="s">
        <v>2981</v>
      </c>
      <c r="I50" t="s">
        <v>1534</v>
      </c>
      <c r="J50" t="s">
        <v>3035</v>
      </c>
      <c r="K50" t="s">
        <v>1414</v>
      </c>
    </row>
    <row r="51" spans="1:11">
      <c r="A51" s="1" t="s">
        <v>49</v>
      </c>
      <c r="B51" t="s">
        <v>1817</v>
      </c>
      <c r="C51" t="s">
        <v>1508</v>
      </c>
      <c r="D51" t="s">
        <v>1994</v>
      </c>
      <c r="E51" t="s">
        <v>1513</v>
      </c>
      <c r="F51" t="s">
        <v>1271</v>
      </c>
      <c r="G51" t="s">
        <v>253</v>
      </c>
      <c r="H51" t="s">
        <v>2669</v>
      </c>
      <c r="I51" t="s">
        <v>1803</v>
      </c>
      <c r="J51" t="s">
        <v>3036</v>
      </c>
      <c r="K51" t="s">
        <v>1684</v>
      </c>
    </row>
    <row r="52" spans="1:11">
      <c r="A52" s="1" t="s">
        <v>50</v>
      </c>
      <c r="B52" t="s">
        <v>2843</v>
      </c>
      <c r="C52" t="s">
        <v>2861</v>
      </c>
      <c r="D52" t="s">
        <v>2767</v>
      </c>
      <c r="E52" t="s">
        <v>1320</v>
      </c>
      <c r="F52" t="s">
        <v>2931</v>
      </c>
      <c r="G52" t="s">
        <v>2809</v>
      </c>
      <c r="H52" t="s">
        <v>2982</v>
      </c>
      <c r="I52" t="s">
        <v>1640</v>
      </c>
      <c r="J52" t="s">
        <v>258</v>
      </c>
      <c r="K52" t="s">
        <v>1508</v>
      </c>
    </row>
    <row r="53" spans="1:11">
      <c r="A53" s="1" t="s">
        <v>51</v>
      </c>
      <c r="B53" t="s">
        <v>1243</v>
      </c>
      <c r="C53" t="s">
        <v>1994</v>
      </c>
      <c r="D53" t="s">
        <v>1242</v>
      </c>
      <c r="E53" t="s">
        <v>1316</v>
      </c>
      <c r="F53" t="s">
        <v>1371</v>
      </c>
      <c r="G53" t="s">
        <v>2726</v>
      </c>
      <c r="H53" t="s">
        <v>1314</v>
      </c>
      <c r="I53" t="s">
        <v>1274</v>
      </c>
      <c r="J53" t="s">
        <v>1252</v>
      </c>
      <c r="K53" t="s">
        <v>1689</v>
      </c>
    </row>
    <row r="54" spans="1:11">
      <c r="A54" s="1" t="s">
        <v>52</v>
      </c>
      <c r="B54" t="s">
        <v>2844</v>
      </c>
      <c r="C54" t="s">
        <v>2862</v>
      </c>
      <c r="D54" t="s">
        <v>1994</v>
      </c>
      <c r="E54" t="s">
        <v>1267</v>
      </c>
      <c r="F54" t="s">
        <v>2932</v>
      </c>
      <c r="G54" t="s">
        <v>2964</v>
      </c>
      <c r="H54" t="s">
        <v>1315</v>
      </c>
      <c r="I54" t="s">
        <v>3006</v>
      </c>
      <c r="J54" t="s">
        <v>3037</v>
      </c>
      <c r="K54" t="s">
        <v>3062</v>
      </c>
    </row>
    <row r="55" spans="1:11">
      <c r="A55" s="1" t="s">
        <v>53</v>
      </c>
      <c r="B55" t="s">
        <v>2775</v>
      </c>
      <c r="C55" t="s">
        <v>1374</v>
      </c>
      <c r="D55" t="s">
        <v>2687</v>
      </c>
      <c r="E55" t="s">
        <v>1433</v>
      </c>
      <c r="F55" t="s">
        <v>1518</v>
      </c>
      <c r="G55" t="s">
        <v>1315</v>
      </c>
      <c r="H55" t="s">
        <v>1414</v>
      </c>
      <c r="I55" t="s">
        <v>1692</v>
      </c>
      <c r="J55" t="s">
        <v>1451</v>
      </c>
      <c r="K55" t="s">
        <v>1738</v>
      </c>
    </row>
    <row r="56" spans="1:11">
      <c r="A56" s="1" t="s">
        <v>54</v>
      </c>
      <c r="B56" t="s">
        <v>1230</v>
      </c>
      <c r="C56" t="s">
        <v>2863</v>
      </c>
      <c r="D56" t="s">
        <v>2886</v>
      </c>
      <c r="E56" t="s">
        <v>1284</v>
      </c>
      <c r="F56" t="s">
        <v>1561</v>
      </c>
      <c r="G56" t="s">
        <v>1252</v>
      </c>
      <c r="H56" t="s">
        <v>1250</v>
      </c>
      <c r="I56" t="s">
        <v>1464</v>
      </c>
      <c r="J56" t="s">
        <v>1316</v>
      </c>
      <c r="K56" t="s">
        <v>1760</v>
      </c>
    </row>
    <row r="57" spans="1:11">
      <c r="A57" s="1" t="s">
        <v>55</v>
      </c>
      <c r="B57" t="s">
        <v>854</v>
      </c>
      <c r="C57" t="s">
        <v>1351</v>
      </c>
      <c r="D57" t="s">
        <v>1280</v>
      </c>
      <c r="E57" t="s">
        <v>2749</v>
      </c>
      <c r="F57" t="s">
        <v>1448</v>
      </c>
      <c r="G57" t="s">
        <v>1575</v>
      </c>
      <c r="H57" t="s">
        <v>1414</v>
      </c>
      <c r="I57" t="s">
        <v>258</v>
      </c>
      <c r="J57" t="s">
        <v>1579</v>
      </c>
      <c r="K57" t="s">
        <v>1267</v>
      </c>
    </row>
    <row r="58" spans="1:11">
      <c r="A58" s="1" t="s">
        <v>56</v>
      </c>
      <c r="B58" t="s">
        <v>1994</v>
      </c>
      <c r="C58" t="s">
        <v>349</v>
      </c>
      <c r="D58" t="s">
        <v>1304</v>
      </c>
      <c r="E58" t="s">
        <v>1245</v>
      </c>
      <c r="F58" t="s">
        <v>2780</v>
      </c>
      <c r="G58" t="s">
        <v>1508</v>
      </c>
      <c r="H58" t="s">
        <v>1337</v>
      </c>
      <c r="I58" t="s">
        <v>258</v>
      </c>
      <c r="J58" t="s">
        <v>1267</v>
      </c>
      <c r="K58" t="s">
        <v>3063</v>
      </c>
    </row>
    <row r="59" spans="1:11">
      <c r="A59" s="1" t="s">
        <v>57</v>
      </c>
      <c r="B59" t="s">
        <v>1242</v>
      </c>
      <c r="C59" t="s">
        <v>1442</v>
      </c>
      <c r="D59" t="s">
        <v>1248</v>
      </c>
      <c r="E59" t="s">
        <v>1340</v>
      </c>
      <c r="F59" t="s">
        <v>1274</v>
      </c>
      <c r="G59" t="s">
        <v>1459</v>
      </c>
      <c r="H59" t="s">
        <v>1402</v>
      </c>
      <c r="I59" t="s">
        <v>1267</v>
      </c>
      <c r="J59" t="s">
        <v>1315</v>
      </c>
      <c r="K59" t="s">
        <v>1282</v>
      </c>
    </row>
    <row r="60" spans="1:11">
      <c r="A60" s="1" t="s">
        <v>58</v>
      </c>
      <c r="B60" t="s">
        <v>2638</v>
      </c>
      <c r="C60" t="s">
        <v>2864</v>
      </c>
      <c r="D60" t="s">
        <v>492</v>
      </c>
      <c r="E60" t="s">
        <v>2901</v>
      </c>
      <c r="F60" t="s">
        <v>1994</v>
      </c>
      <c r="G60" t="s">
        <v>1679</v>
      </c>
      <c r="H60" t="s">
        <v>258</v>
      </c>
      <c r="I60" t="s">
        <v>2796</v>
      </c>
      <c r="J60" t="s">
        <v>1419</v>
      </c>
      <c r="K60" t="s">
        <v>3064</v>
      </c>
    </row>
    <row r="61" spans="1:11">
      <c r="A61" s="1" t="s">
        <v>59</v>
      </c>
      <c r="B61" t="s">
        <v>1994</v>
      </c>
      <c r="C61" t="s">
        <v>1266</v>
      </c>
      <c r="D61" t="s">
        <v>2887</v>
      </c>
      <c r="E61" t="s">
        <v>2682</v>
      </c>
      <c r="F61" t="s">
        <v>2933</v>
      </c>
      <c r="G61" t="s">
        <v>1407</v>
      </c>
      <c r="H61" t="s">
        <v>2983</v>
      </c>
      <c r="I61" t="s">
        <v>3007</v>
      </c>
      <c r="J61" t="s">
        <v>3038</v>
      </c>
      <c r="K61" t="s">
        <v>2929</v>
      </c>
    </row>
    <row r="62" spans="1:11">
      <c r="A62" s="1" t="s">
        <v>60</v>
      </c>
      <c r="B62" t="s">
        <v>2634</v>
      </c>
      <c r="C62" t="s">
        <v>2699</v>
      </c>
      <c r="D62" t="s">
        <v>1994</v>
      </c>
      <c r="E62" t="s">
        <v>2763</v>
      </c>
      <c r="F62" t="s">
        <v>1235</v>
      </c>
      <c r="G62" t="s">
        <v>1304</v>
      </c>
      <c r="H62" t="s">
        <v>1381</v>
      </c>
      <c r="I62" t="s">
        <v>1134</v>
      </c>
      <c r="J62" t="s">
        <v>1452</v>
      </c>
      <c r="K62" t="s">
        <v>1537</v>
      </c>
    </row>
    <row r="63" spans="1:11">
      <c r="A63" s="1" t="s">
        <v>61</v>
      </c>
      <c r="B63" t="s">
        <v>1287</v>
      </c>
      <c r="C63" t="s">
        <v>1314</v>
      </c>
      <c r="D63" t="s">
        <v>1692</v>
      </c>
      <c r="E63" t="s">
        <v>1784</v>
      </c>
      <c r="F63" t="s">
        <v>1293</v>
      </c>
      <c r="G63" t="s">
        <v>1517</v>
      </c>
      <c r="H63" t="s">
        <v>1472</v>
      </c>
      <c r="I63" t="s">
        <v>1304</v>
      </c>
      <c r="J63" t="s">
        <v>1331</v>
      </c>
      <c r="K63" t="s">
        <v>2644</v>
      </c>
    </row>
    <row r="64" spans="1:11">
      <c r="A64" s="1" t="s">
        <v>62</v>
      </c>
      <c r="B64" t="s">
        <v>1258</v>
      </c>
      <c r="C64" t="s">
        <v>2650</v>
      </c>
      <c r="D64" t="s">
        <v>1240</v>
      </c>
      <c r="E64" t="s">
        <v>1575</v>
      </c>
      <c r="F64" t="s">
        <v>1412</v>
      </c>
      <c r="G64" t="s">
        <v>2675</v>
      </c>
      <c r="H64" t="s">
        <v>1285</v>
      </c>
      <c r="I64" t="s">
        <v>1605</v>
      </c>
      <c r="J64" t="s">
        <v>386</v>
      </c>
      <c r="K64" t="s">
        <v>1264</v>
      </c>
    </row>
    <row r="65" spans="1:11">
      <c r="A65" s="1" t="s">
        <v>63</v>
      </c>
      <c r="B65" t="s">
        <v>1715</v>
      </c>
      <c r="C65" t="s">
        <v>1801</v>
      </c>
      <c r="D65" t="s">
        <v>258</v>
      </c>
      <c r="E65" t="s">
        <v>1459</v>
      </c>
      <c r="F65" t="s">
        <v>1258</v>
      </c>
      <c r="G65" t="s">
        <v>2644</v>
      </c>
      <c r="H65" t="s">
        <v>2672</v>
      </c>
      <c r="I65" t="s">
        <v>253</v>
      </c>
      <c r="J65" t="s">
        <v>1445</v>
      </c>
      <c r="K65" t="s">
        <v>1668</v>
      </c>
    </row>
    <row r="66" spans="1:11">
      <c r="A66" s="1" t="s">
        <v>64</v>
      </c>
      <c r="B66" t="s">
        <v>1244</v>
      </c>
      <c r="C66" t="s">
        <v>2865</v>
      </c>
      <c r="D66" t="s">
        <v>2653</v>
      </c>
      <c r="E66" t="s">
        <v>1383</v>
      </c>
      <c r="F66" t="s">
        <v>2820</v>
      </c>
      <c r="G66" t="s">
        <v>1289</v>
      </c>
      <c r="H66" t="s">
        <v>1239</v>
      </c>
      <c r="I66" t="s">
        <v>1264</v>
      </c>
      <c r="J66" t="s">
        <v>1450</v>
      </c>
      <c r="K66" t="s">
        <v>253</v>
      </c>
    </row>
    <row r="67" spans="1:11">
      <c r="A67" s="1" t="s">
        <v>65</v>
      </c>
      <c r="B67" t="s">
        <v>2640</v>
      </c>
      <c r="C67" t="s">
        <v>2866</v>
      </c>
      <c r="D67" t="s">
        <v>1790</v>
      </c>
      <c r="E67" t="s">
        <v>2902</v>
      </c>
      <c r="F67" t="s">
        <v>2934</v>
      </c>
      <c r="G67" t="s">
        <v>1374</v>
      </c>
      <c r="H67" t="s">
        <v>2984</v>
      </c>
      <c r="I67" t="s">
        <v>3008</v>
      </c>
      <c r="J67" t="s">
        <v>3039</v>
      </c>
      <c r="K67" t="s">
        <v>3065</v>
      </c>
    </row>
    <row r="68" spans="1:11">
      <c r="A68" s="1" t="s">
        <v>66</v>
      </c>
      <c r="B68" t="s">
        <v>1265</v>
      </c>
      <c r="C68" t="s">
        <v>2649</v>
      </c>
      <c r="D68" t="s">
        <v>1994</v>
      </c>
      <c r="E68" t="s">
        <v>1534</v>
      </c>
      <c r="F68" t="s">
        <v>1409</v>
      </c>
      <c r="G68" t="s">
        <v>2669</v>
      </c>
      <c r="H68" t="s">
        <v>1321</v>
      </c>
      <c r="I68" t="s">
        <v>2717</v>
      </c>
      <c r="J68" t="s">
        <v>1333</v>
      </c>
      <c r="K68" t="s">
        <v>1314</v>
      </c>
    </row>
    <row r="69" spans="1:11">
      <c r="A69" s="1" t="s">
        <v>67</v>
      </c>
      <c r="B69" t="s">
        <v>1320</v>
      </c>
      <c r="C69" t="s">
        <v>1264</v>
      </c>
      <c r="D69" t="s">
        <v>1754</v>
      </c>
      <c r="E69" t="s">
        <v>1508</v>
      </c>
      <c r="F69" t="s">
        <v>1428</v>
      </c>
      <c r="G69" t="s">
        <v>1314</v>
      </c>
      <c r="H69" t="s">
        <v>1534</v>
      </c>
      <c r="I69" t="s">
        <v>2765</v>
      </c>
      <c r="J69" t="s">
        <v>2752</v>
      </c>
      <c r="K69" t="s">
        <v>1321</v>
      </c>
    </row>
    <row r="70" spans="1:11">
      <c r="A70" s="1" t="s">
        <v>68</v>
      </c>
      <c r="B70" t="s">
        <v>1290</v>
      </c>
      <c r="C70" t="s">
        <v>1719</v>
      </c>
      <c r="D70" t="s">
        <v>253</v>
      </c>
      <c r="E70" t="s">
        <v>2903</v>
      </c>
      <c r="F70" t="s">
        <v>2935</v>
      </c>
      <c r="G70" t="s">
        <v>1363</v>
      </c>
      <c r="H70" t="s">
        <v>1813</v>
      </c>
      <c r="I70" t="s">
        <v>1753</v>
      </c>
      <c r="J70" t="s">
        <v>1706</v>
      </c>
      <c r="K70" t="s">
        <v>1480</v>
      </c>
    </row>
    <row r="71" spans="1:11">
      <c r="A71" s="1" t="s">
        <v>69</v>
      </c>
      <c r="B71" t="s">
        <v>1549</v>
      </c>
      <c r="C71" t="s">
        <v>336</v>
      </c>
      <c r="D71" t="s">
        <v>1406</v>
      </c>
      <c r="E71" t="s">
        <v>2904</v>
      </c>
      <c r="F71" t="s">
        <v>2936</v>
      </c>
      <c r="G71" t="s">
        <v>1846</v>
      </c>
      <c r="H71" t="s">
        <v>1256</v>
      </c>
      <c r="I71" t="s">
        <v>2717</v>
      </c>
      <c r="J71" t="s">
        <v>1452</v>
      </c>
      <c r="K71" t="s">
        <v>1994</v>
      </c>
    </row>
    <row r="72" spans="1:11">
      <c r="A72" s="1" t="s">
        <v>70</v>
      </c>
      <c r="B72" t="s">
        <v>1290</v>
      </c>
      <c r="C72" t="s">
        <v>258</v>
      </c>
      <c r="D72" t="s">
        <v>1264</v>
      </c>
      <c r="E72" t="s">
        <v>1451</v>
      </c>
      <c r="F72" t="s">
        <v>1377</v>
      </c>
      <c r="G72" t="s">
        <v>1363</v>
      </c>
      <c r="H72" t="s">
        <v>1696</v>
      </c>
      <c r="I72" t="s">
        <v>1247</v>
      </c>
      <c r="J72" t="s">
        <v>1385</v>
      </c>
      <c r="K72" t="s">
        <v>1753</v>
      </c>
    </row>
    <row r="73" spans="1:11">
      <c r="A73" s="1" t="s">
        <v>71</v>
      </c>
      <c r="B73" t="s">
        <v>1296</v>
      </c>
      <c r="C73" t="s">
        <v>1264</v>
      </c>
      <c r="D73" t="s">
        <v>1290</v>
      </c>
      <c r="E73" t="s">
        <v>2668</v>
      </c>
      <c r="F73" t="s">
        <v>1577</v>
      </c>
      <c r="G73" t="s">
        <v>253</v>
      </c>
      <c r="H73" t="s">
        <v>1289</v>
      </c>
      <c r="I73" t="s">
        <v>1486</v>
      </c>
      <c r="J73" t="s">
        <v>1385</v>
      </c>
      <c r="K73" t="s">
        <v>1267</v>
      </c>
    </row>
    <row r="74" spans="1:11">
      <c r="A74" s="1" t="s">
        <v>72</v>
      </c>
      <c r="B74" t="s">
        <v>1255</v>
      </c>
      <c r="C74" t="s">
        <v>1393</v>
      </c>
      <c r="D74" t="s">
        <v>1994</v>
      </c>
      <c r="E74" t="s">
        <v>2905</v>
      </c>
      <c r="F74" t="s">
        <v>2937</v>
      </c>
      <c r="G74" t="s">
        <v>1751</v>
      </c>
      <c r="H74" t="s">
        <v>1583</v>
      </c>
      <c r="I74" t="s">
        <v>3009</v>
      </c>
      <c r="J74" t="s">
        <v>1487</v>
      </c>
      <c r="K74" t="s">
        <v>1239</v>
      </c>
    </row>
    <row r="75" spans="1:11">
      <c r="A75" s="1" t="s">
        <v>73</v>
      </c>
      <c r="B75" t="s">
        <v>2845</v>
      </c>
      <c r="C75" t="s">
        <v>2867</v>
      </c>
      <c r="D75" t="s">
        <v>2888</v>
      </c>
      <c r="E75" t="s">
        <v>1381</v>
      </c>
      <c r="F75" t="s">
        <v>1279</v>
      </c>
      <c r="G75" t="s">
        <v>2965</v>
      </c>
      <c r="H75" t="s">
        <v>1706</v>
      </c>
      <c r="I75" t="s">
        <v>1534</v>
      </c>
      <c r="J75" t="s">
        <v>1513</v>
      </c>
      <c r="K75" t="s">
        <v>3066</v>
      </c>
    </row>
    <row r="76" spans="1:11">
      <c r="A76" s="1" t="s">
        <v>74</v>
      </c>
      <c r="B76" t="s">
        <v>2846</v>
      </c>
      <c r="C76" t="s">
        <v>2868</v>
      </c>
      <c r="D76" t="s">
        <v>2889</v>
      </c>
      <c r="E76" t="s">
        <v>1994</v>
      </c>
      <c r="F76" t="s">
        <v>1314</v>
      </c>
      <c r="G76" t="s">
        <v>2966</v>
      </c>
      <c r="H76" t="s">
        <v>2985</v>
      </c>
      <c r="I76" t="s">
        <v>1271</v>
      </c>
      <c r="J76" t="s">
        <v>1703</v>
      </c>
      <c r="K76" t="s">
        <v>3067</v>
      </c>
    </row>
    <row r="77" spans="1:11">
      <c r="A77" s="1" t="s">
        <v>75</v>
      </c>
      <c r="B77" t="s">
        <v>1298</v>
      </c>
      <c r="C77" t="s">
        <v>258</v>
      </c>
      <c r="D77" t="s">
        <v>1902</v>
      </c>
      <c r="E77" t="s">
        <v>1407</v>
      </c>
      <c r="F77" t="s">
        <v>1338</v>
      </c>
      <c r="G77" t="s">
        <v>2967</v>
      </c>
      <c r="H77" t="s">
        <v>1284</v>
      </c>
      <c r="I77" t="s">
        <v>1385</v>
      </c>
      <c r="J77" t="s">
        <v>1371</v>
      </c>
      <c r="K77" t="s">
        <v>3068</v>
      </c>
    </row>
    <row r="78" spans="1:11">
      <c r="A78" s="1" t="s">
        <v>76</v>
      </c>
      <c r="B78" t="s">
        <v>1317</v>
      </c>
      <c r="C78" t="s">
        <v>1359</v>
      </c>
      <c r="D78" t="s">
        <v>1742</v>
      </c>
      <c r="E78" t="s">
        <v>1401</v>
      </c>
      <c r="F78" t="s">
        <v>2938</v>
      </c>
      <c r="G78" t="s">
        <v>1414</v>
      </c>
      <c r="H78" t="s">
        <v>1267</v>
      </c>
      <c r="I78" t="s">
        <v>3010</v>
      </c>
      <c r="J78" t="s">
        <v>1516</v>
      </c>
      <c r="K78" t="s">
        <v>1457</v>
      </c>
    </row>
    <row r="79" spans="1:11">
      <c r="A79" s="1" t="s">
        <v>77</v>
      </c>
      <c r="B79" t="s">
        <v>2642</v>
      </c>
      <c r="C79" t="s">
        <v>2814</v>
      </c>
      <c r="D79" t="s">
        <v>1308</v>
      </c>
      <c r="E79" t="s">
        <v>1499</v>
      </c>
      <c r="F79" t="s">
        <v>2939</v>
      </c>
      <c r="G79" t="s">
        <v>2889</v>
      </c>
      <c r="H79" t="s">
        <v>2986</v>
      </c>
      <c r="I79" t="s">
        <v>3011</v>
      </c>
      <c r="J79" t="s">
        <v>3040</v>
      </c>
      <c r="K79" t="s">
        <v>3069</v>
      </c>
    </row>
    <row r="80" spans="1:11">
      <c r="A80" s="1" t="s">
        <v>78</v>
      </c>
      <c r="B80" t="s">
        <v>1326</v>
      </c>
      <c r="C80" t="s">
        <v>1271</v>
      </c>
      <c r="D80" t="s">
        <v>1411</v>
      </c>
      <c r="E80" t="s">
        <v>2697</v>
      </c>
      <c r="F80" t="s">
        <v>1508</v>
      </c>
      <c r="G80" t="s">
        <v>1426</v>
      </c>
      <c r="H80" t="s">
        <v>1994</v>
      </c>
      <c r="I80" t="s">
        <v>1264</v>
      </c>
      <c r="J80" t="s">
        <v>1233</v>
      </c>
      <c r="K80" t="s">
        <v>1351</v>
      </c>
    </row>
    <row r="81" spans="1:11">
      <c r="A81" s="1" t="s">
        <v>79</v>
      </c>
      <c r="B81" t="s">
        <v>1305</v>
      </c>
      <c r="C81" t="s">
        <v>1240</v>
      </c>
      <c r="D81" t="s">
        <v>2650</v>
      </c>
      <c r="E81" t="s">
        <v>1337</v>
      </c>
      <c r="F81" t="s">
        <v>1322</v>
      </c>
      <c r="G81" t="s">
        <v>2661</v>
      </c>
      <c r="H81" t="s">
        <v>1593</v>
      </c>
      <c r="I81" t="s">
        <v>1602</v>
      </c>
      <c r="J81" t="s">
        <v>1508</v>
      </c>
      <c r="K81" t="s">
        <v>2669</v>
      </c>
    </row>
    <row r="82" spans="1:11">
      <c r="A82" s="1" t="s">
        <v>80</v>
      </c>
      <c r="B82" t="s">
        <v>1315</v>
      </c>
      <c r="C82" t="s">
        <v>253</v>
      </c>
      <c r="D82" t="s">
        <v>1534</v>
      </c>
      <c r="E82" t="s">
        <v>1760</v>
      </c>
      <c r="F82" t="s">
        <v>1414</v>
      </c>
      <c r="G82" t="s">
        <v>1668</v>
      </c>
      <c r="H82" t="s">
        <v>1321</v>
      </c>
      <c r="I82" t="s">
        <v>1457</v>
      </c>
      <c r="J82" t="s">
        <v>1267</v>
      </c>
      <c r="K82" t="s">
        <v>1264</v>
      </c>
    </row>
    <row r="83" spans="1:11">
      <c r="A83" s="1" t="s">
        <v>81</v>
      </c>
      <c r="B83" t="s">
        <v>2847</v>
      </c>
      <c r="C83" t="s">
        <v>2869</v>
      </c>
      <c r="D83" t="s">
        <v>2890</v>
      </c>
      <c r="E83" t="s">
        <v>2906</v>
      </c>
      <c r="F83" t="s">
        <v>1267</v>
      </c>
      <c r="G83" t="s">
        <v>1994</v>
      </c>
      <c r="H83" t="s">
        <v>1998</v>
      </c>
      <c r="I83" t="s">
        <v>2286</v>
      </c>
      <c r="J83" t="s">
        <v>1776</v>
      </c>
      <c r="K83" t="s">
        <v>3070</v>
      </c>
    </row>
    <row r="84" spans="1:11">
      <c r="A84" s="1" t="s">
        <v>82</v>
      </c>
      <c r="B84" t="s">
        <v>1291</v>
      </c>
      <c r="C84" t="s">
        <v>2647</v>
      </c>
      <c r="D84" t="s">
        <v>1456</v>
      </c>
      <c r="E84" t="s">
        <v>1787</v>
      </c>
      <c r="F84" t="s">
        <v>376</v>
      </c>
      <c r="G84" t="s">
        <v>2968</v>
      </c>
      <c r="H84" t="s">
        <v>2987</v>
      </c>
      <c r="I84" t="s">
        <v>3012</v>
      </c>
      <c r="J84" t="s">
        <v>1760</v>
      </c>
      <c r="K84" t="s">
        <v>2721</v>
      </c>
    </row>
    <row r="85" spans="1:11">
      <c r="A85" s="1" t="s">
        <v>83</v>
      </c>
      <c r="B85" t="s">
        <v>1526</v>
      </c>
      <c r="C85" t="s">
        <v>2870</v>
      </c>
      <c r="D85" t="s">
        <v>2891</v>
      </c>
      <c r="E85" t="s">
        <v>2907</v>
      </c>
      <c r="F85" t="s">
        <v>2940</v>
      </c>
      <c r="G85" t="s">
        <v>2733</v>
      </c>
      <c r="H85" t="s">
        <v>2988</v>
      </c>
      <c r="I85" t="s">
        <v>1729</v>
      </c>
      <c r="J85" t="s">
        <v>1781</v>
      </c>
      <c r="K85" t="s">
        <v>3071</v>
      </c>
    </row>
    <row r="86" spans="1:11">
      <c r="A86" s="1" t="s">
        <v>84</v>
      </c>
      <c r="B86" t="s">
        <v>2848</v>
      </c>
      <c r="C86" t="s">
        <v>2871</v>
      </c>
      <c r="D86" t="s">
        <v>258</v>
      </c>
      <c r="E86" t="s">
        <v>2908</v>
      </c>
      <c r="F86" t="s">
        <v>2941</v>
      </c>
      <c r="G86" t="s">
        <v>2969</v>
      </c>
      <c r="H86" t="s">
        <v>2989</v>
      </c>
      <c r="I86" t="s">
        <v>3013</v>
      </c>
      <c r="J86" t="s">
        <v>1334</v>
      </c>
      <c r="K86" t="s">
        <v>3072</v>
      </c>
    </row>
    <row r="87" spans="1:11">
      <c r="A87" s="1" t="s">
        <v>85</v>
      </c>
      <c r="B87" t="s">
        <v>2635</v>
      </c>
      <c r="C87" t="s">
        <v>476</v>
      </c>
      <c r="D87" t="s">
        <v>1304</v>
      </c>
      <c r="E87" t="s">
        <v>1235</v>
      </c>
      <c r="F87" t="s">
        <v>2719</v>
      </c>
      <c r="G87" t="s">
        <v>1314</v>
      </c>
      <c r="H87" t="s">
        <v>1315</v>
      </c>
      <c r="I87" t="s">
        <v>1277</v>
      </c>
      <c r="J87" t="s">
        <v>1255</v>
      </c>
      <c r="K87" t="s">
        <v>258</v>
      </c>
    </row>
    <row r="88" spans="1:11">
      <c r="A88" s="1" t="s">
        <v>86</v>
      </c>
      <c r="B88" t="s">
        <v>1333</v>
      </c>
      <c r="C88" t="s">
        <v>1350</v>
      </c>
      <c r="D88" t="s">
        <v>1618</v>
      </c>
      <c r="E88" t="s">
        <v>1658</v>
      </c>
      <c r="F88" t="s">
        <v>1414</v>
      </c>
      <c r="G88" t="s">
        <v>1579</v>
      </c>
      <c r="H88" t="s">
        <v>1377</v>
      </c>
      <c r="I88" t="s">
        <v>1974</v>
      </c>
      <c r="J88" t="s">
        <v>1411</v>
      </c>
      <c r="K88" t="s">
        <v>1418</v>
      </c>
    </row>
    <row r="89" spans="1:11">
      <c r="A89" s="1" t="s">
        <v>87</v>
      </c>
      <c r="B89" t="s">
        <v>1286</v>
      </c>
      <c r="C89" t="s">
        <v>1371</v>
      </c>
      <c r="D89" t="s">
        <v>253</v>
      </c>
      <c r="E89" t="s">
        <v>2909</v>
      </c>
      <c r="F89" t="s">
        <v>2942</v>
      </c>
      <c r="G89" t="s">
        <v>1417</v>
      </c>
      <c r="H89" t="s">
        <v>1397</v>
      </c>
      <c r="I89" t="s">
        <v>3014</v>
      </c>
      <c r="J89" t="s">
        <v>3041</v>
      </c>
      <c r="K89" t="s">
        <v>1753</v>
      </c>
    </row>
    <row r="90" spans="1:11">
      <c r="A90" s="1" t="s">
        <v>88</v>
      </c>
      <c r="B90" t="s">
        <v>2849</v>
      </c>
      <c r="C90" t="s">
        <v>2872</v>
      </c>
      <c r="D90" t="s">
        <v>2892</v>
      </c>
      <c r="E90" t="s">
        <v>2910</v>
      </c>
      <c r="F90" t="s">
        <v>2943</v>
      </c>
      <c r="G90" t="s">
        <v>1267</v>
      </c>
      <c r="H90" t="s">
        <v>2990</v>
      </c>
      <c r="I90" t="s">
        <v>1334</v>
      </c>
      <c r="J90" t="s">
        <v>3042</v>
      </c>
      <c r="K90" t="s">
        <v>258</v>
      </c>
    </row>
    <row r="91" spans="1:11">
      <c r="A91" s="1" t="s">
        <v>89</v>
      </c>
      <c r="B91" t="s">
        <v>1593</v>
      </c>
      <c r="C91" t="s">
        <v>823</v>
      </c>
      <c r="D91" t="s">
        <v>1242</v>
      </c>
      <c r="E91" t="s">
        <v>1316</v>
      </c>
      <c r="F91" t="s">
        <v>1240</v>
      </c>
      <c r="G91" t="s">
        <v>1235</v>
      </c>
      <c r="H91" t="s">
        <v>1321</v>
      </c>
      <c r="I91" t="s">
        <v>1248</v>
      </c>
      <c r="J91" t="s">
        <v>2028</v>
      </c>
      <c r="K91" t="s">
        <v>1282</v>
      </c>
    </row>
    <row r="92" spans="1:11">
      <c r="A92" s="1" t="s">
        <v>90</v>
      </c>
      <c r="B92" t="s">
        <v>1380</v>
      </c>
      <c r="C92" t="s">
        <v>1541</v>
      </c>
      <c r="D92" t="s">
        <v>1472</v>
      </c>
      <c r="E92" t="s">
        <v>2911</v>
      </c>
      <c r="F92" t="s">
        <v>2944</v>
      </c>
      <c r="G92" t="s">
        <v>2970</v>
      </c>
      <c r="H92" t="s">
        <v>2991</v>
      </c>
      <c r="I92" t="s">
        <v>1334</v>
      </c>
      <c r="J92" t="s">
        <v>1773</v>
      </c>
      <c r="K92" t="s">
        <v>3073</v>
      </c>
    </row>
    <row r="93" spans="1:11">
      <c r="A93" s="1" t="s">
        <v>91</v>
      </c>
      <c r="B93" t="s">
        <v>1340</v>
      </c>
      <c r="C93" t="s">
        <v>1508</v>
      </c>
      <c r="D93" t="s">
        <v>1242</v>
      </c>
      <c r="E93" t="s">
        <v>1994</v>
      </c>
      <c r="F93" t="s">
        <v>1442</v>
      </c>
      <c r="G93" t="s">
        <v>1248</v>
      </c>
      <c r="H93" t="s">
        <v>1459</v>
      </c>
      <c r="I93" t="s">
        <v>1274</v>
      </c>
      <c r="J93" t="s">
        <v>258</v>
      </c>
      <c r="K93" t="s">
        <v>2717</v>
      </c>
    </row>
    <row r="94" spans="1:11">
      <c r="A94" s="1" t="s">
        <v>92</v>
      </c>
      <c r="B94" t="s">
        <v>255</v>
      </c>
      <c r="C94" t="s">
        <v>2873</v>
      </c>
      <c r="D94" t="s">
        <v>2893</v>
      </c>
      <c r="E94" t="s">
        <v>2912</v>
      </c>
      <c r="F94" t="s">
        <v>2945</v>
      </c>
      <c r="G94" t="s">
        <v>1434</v>
      </c>
      <c r="H94" t="s">
        <v>1776</v>
      </c>
      <c r="I94" t="s">
        <v>3015</v>
      </c>
      <c r="J94" t="s">
        <v>1666</v>
      </c>
      <c r="K94" t="s">
        <v>3074</v>
      </c>
    </row>
    <row r="95" spans="1:11">
      <c r="A95" s="1" t="s">
        <v>93</v>
      </c>
      <c r="B95" t="s">
        <v>1994</v>
      </c>
      <c r="C95" t="s">
        <v>253</v>
      </c>
      <c r="D95" t="s">
        <v>1508</v>
      </c>
      <c r="E95" t="s">
        <v>1267</v>
      </c>
      <c r="F95" t="s">
        <v>1340</v>
      </c>
      <c r="G95" t="s">
        <v>1534</v>
      </c>
      <c r="H95" t="s">
        <v>1650</v>
      </c>
      <c r="I95" t="s">
        <v>1414</v>
      </c>
      <c r="J95" t="s">
        <v>2657</v>
      </c>
      <c r="K95" t="s">
        <v>1304</v>
      </c>
    </row>
    <row r="96" spans="1:11">
      <c r="A96" s="1" t="s">
        <v>94</v>
      </c>
      <c r="B96" t="s">
        <v>1994</v>
      </c>
      <c r="C96" t="s">
        <v>1304</v>
      </c>
      <c r="D96" t="s">
        <v>1267</v>
      </c>
      <c r="E96" t="s">
        <v>1513</v>
      </c>
      <c r="F96" t="s">
        <v>1836</v>
      </c>
      <c r="G96" t="s">
        <v>1419</v>
      </c>
      <c r="H96" t="s">
        <v>1668</v>
      </c>
      <c r="I96" t="s">
        <v>1442</v>
      </c>
      <c r="J96" t="s">
        <v>2780</v>
      </c>
      <c r="K96" t="s">
        <v>1235</v>
      </c>
    </row>
    <row r="97" spans="1:11">
      <c r="A97" s="1" t="s">
        <v>95</v>
      </c>
      <c r="B97" t="s">
        <v>1586</v>
      </c>
      <c r="C97" t="s">
        <v>1534</v>
      </c>
      <c r="D97" t="s">
        <v>1326</v>
      </c>
      <c r="E97" t="s">
        <v>1304</v>
      </c>
      <c r="F97" t="s">
        <v>1901</v>
      </c>
      <c r="G97" t="s">
        <v>1760</v>
      </c>
      <c r="H97" t="s">
        <v>2759</v>
      </c>
      <c r="I97">
        <f/>
        <v>0</v>
      </c>
      <c r="J97" t="s">
        <v>3043</v>
      </c>
      <c r="K97" t="s">
        <v>1314</v>
      </c>
    </row>
    <row r="98" spans="1:11">
      <c r="A98" s="1" t="s">
        <v>96</v>
      </c>
      <c r="B98" t="s">
        <v>1284</v>
      </c>
      <c r="C98" t="s">
        <v>1409</v>
      </c>
      <c r="D98" t="s">
        <v>1276</v>
      </c>
      <c r="E98" t="s">
        <v>2648</v>
      </c>
      <c r="F98" t="s">
        <v>1314</v>
      </c>
      <c r="G98" t="s">
        <v>2718</v>
      </c>
      <c r="H98" t="s">
        <v>1407</v>
      </c>
      <c r="I98" t="s">
        <v>1568</v>
      </c>
      <c r="J98" t="s">
        <v>2737</v>
      </c>
      <c r="K98" t="s">
        <v>1400</v>
      </c>
    </row>
    <row r="99" spans="1:11">
      <c r="A99" s="1" t="s">
        <v>97</v>
      </c>
      <c r="B99" t="s">
        <v>1321</v>
      </c>
      <c r="C99" t="s">
        <v>1508</v>
      </c>
      <c r="D99" t="s">
        <v>2666</v>
      </c>
      <c r="E99" t="s">
        <v>1994</v>
      </c>
      <c r="F99" t="s">
        <v>2717</v>
      </c>
      <c r="G99" t="s">
        <v>1234</v>
      </c>
      <c r="H99" t="s">
        <v>1304</v>
      </c>
      <c r="I99" t="s">
        <v>1235</v>
      </c>
      <c r="J99" t="s">
        <v>2639</v>
      </c>
      <c r="K99" t="s">
        <v>1760</v>
      </c>
    </row>
    <row r="100" spans="1:11">
      <c r="A100" s="1" t="s">
        <v>98</v>
      </c>
      <c r="B100" t="s">
        <v>465</v>
      </c>
      <c r="C100" t="s">
        <v>1363</v>
      </c>
      <c r="D100" t="s">
        <v>1717</v>
      </c>
      <c r="E100" t="s">
        <v>1247</v>
      </c>
      <c r="F100" t="s">
        <v>1356</v>
      </c>
      <c r="G100" t="s">
        <v>1419</v>
      </c>
      <c r="H100" t="s">
        <v>2992</v>
      </c>
      <c r="I100" t="s">
        <v>1431</v>
      </c>
      <c r="J100" t="s">
        <v>2645</v>
      </c>
      <c r="K100" t="s">
        <v>1619</v>
      </c>
    </row>
    <row r="101" spans="1:11">
      <c r="A101" s="1" t="s">
        <v>99</v>
      </c>
      <c r="B101" t="s">
        <v>1407</v>
      </c>
      <c r="C101" t="s">
        <v>1314</v>
      </c>
      <c r="D101" t="s">
        <v>1537</v>
      </c>
      <c r="E101" t="s">
        <v>1377</v>
      </c>
      <c r="F101" t="s">
        <v>1322</v>
      </c>
      <c r="G101" t="s">
        <v>1575</v>
      </c>
      <c r="H101" t="s">
        <v>1363</v>
      </c>
      <c r="I101" t="s">
        <v>1594</v>
      </c>
      <c r="J101" t="s">
        <v>258</v>
      </c>
      <c r="K101" t="s">
        <v>1716</v>
      </c>
    </row>
    <row r="102" spans="1:11">
      <c r="A102" s="1" t="s">
        <v>100</v>
      </c>
      <c r="B102" t="s">
        <v>2850</v>
      </c>
      <c r="C102" t="s">
        <v>2564</v>
      </c>
      <c r="D102" t="s">
        <v>1593</v>
      </c>
      <c r="E102" t="s">
        <v>2701</v>
      </c>
      <c r="F102" t="s">
        <v>2946</v>
      </c>
      <c r="G102" t="s">
        <v>1614</v>
      </c>
      <c r="H102" t="s">
        <v>2224</v>
      </c>
      <c r="I102" t="s">
        <v>3016</v>
      </c>
      <c r="J102" t="s">
        <v>1457</v>
      </c>
      <c r="K102" t="s">
        <v>1240</v>
      </c>
    </row>
    <row r="103" spans="1:11">
      <c r="A103" s="1" t="s">
        <v>101</v>
      </c>
      <c r="B103" t="s">
        <v>2651</v>
      </c>
      <c r="C103" t="s">
        <v>1303</v>
      </c>
      <c r="D103" t="s">
        <v>1575</v>
      </c>
      <c r="E103" t="s">
        <v>1267</v>
      </c>
      <c r="F103" t="s">
        <v>826</v>
      </c>
      <c r="G103" t="s">
        <v>1472</v>
      </c>
      <c r="H103" t="s">
        <v>1322</v>
      </c>
      <c r="I103" t="s">
        <v>1746</v>
      </c>
      <c r="J103" t="s">
        <v>1325</v>
      </c>
      <c r="K103" t="s">
        <v>1457</v>
      </c>
    </row>
    <row r="104" spans="1:11">
      <c r="A104" s="1" t="s">
        <v>102</v>
      </c>
      <c r="B104" t="s">
        <v>1246</v>
      </c>
      <c r="C104" t="s">
        <v>1850</v>
      </c>
      <c r="D104" t="s">
        <v>253</v>
      </c>
      <c r="E104" t="s">
        <v>1254</v>
      </c>
      <c r="F104" t="s">
        <v>2632</v>
      </c>
      <c r="G104" t="s">
        <v>1667</v>
      </c>
      <c r="H104" t="s">
        <v>1691</v>
      </c>
      <c r="I104" t="s">
        <v>1502</v>
      </c>
      <c r="J104" t="s">
        <v>1479</v>
      </c>
      <c r="K104" t="s">
        <v>1328</v>
      </c>
    </row>
    <row r="105" spans="1:11">
      <c r="A105" s="1" t="s">
        <v>103</v>
      </c>
      <c r="B105">
        <f/>
        <v>0</v>
      </c>
      <c r="C105" t="s">
        <v>2793</v>
      </c>
      <c r="D105" t="s">
        <v>1262</v>
      </c>
      <c r="E105" t="s">
        <v>2696</v>
      </c>
      <c r="F105" t="s">
        <v>1351</v>
      </c>
      <c r="G105" t="s">
        <v>1414</v>
      </c>
      <c r="H105" t="s">
        <v>258</v>
      </c>
      <c r="I105" t="s">
        <v>253</v>
      </c>
      <c r="J105" t="s">
        <v>1743</v>
      </c>
      <c r="K105" t="s">
        <v>3075</v>
      </c>
    </row>
    <row r="106" spans="1:11">
      <c r="A106" s="1" t="s">
        <v>104</v>
      </c>
      <c r="B106" t="s">
        <v>1406</v>
      </c>
      <c r="C106" t="s">
        <v>1429</v>
      </c>
      <c r="D106" t="s">
        <v>2709</v>
      </c>
      <c r="E106" t="s">
        <v>2886</v>
      </c>
      <c r="F106" t="s">
        <v>1827</v>
      </c>
      <c r="G106" t="s">
        <v>1315</v>
      </c>
      <c r="H106" t="s">
        <v>1316</v>
      </c>
      <c r="I106" t="s">
        <v>1418</v>
      </c>
      <c r="J106" t="s">
        <v>253</v>
      </c>
      <c r="K106" t="s">
        <v>1653</v>
      </c>
    </row>
    <row r="107" spans="1:11">
      <c r="A107" s="1" t="s">
        <v>105</v>
      </c>
      <c r="B107" t="s">
        <v>1314</v>
      </c>
      <c r="C107" t="s">
        <v>1994</v>
      </c>
      <c r="D107" t="s">
        <v>377</v>
      </c>
      <c r="E107" t="s">
        <v>1243</v>
      </c>
      <c r="F107" t="s">
        <v>1274</v>
      </c>
      <c r="G107" t="s">
        <v>1322</v>
      </c>
      <c r="H107" t="s">
        <v>1901</v>
      </c>
      <c r="I107" t="s">
        <v>2710</v>
      </c>
      <c r="J107" t="s">
        <v>1534</v>
      </c>
      <c r="K107" t="s">
        <v>1242</v>
      </c>
    </row>
    <row r="108" spans="1:11">
      <c r="A108" s="1" t="s">
        <v>106</v>
      </c>
      <c r="B108" t="s">
        <v>1881</v>
      </c>
      <c r="C108" t="s">
        <v>1617</v>
      </c>
      <c r="D108" t="s">
        <v>2654</v>
      </c>
      <c r="E108" t="s">
        <v>2913</v>
      </c>
      <c r="F108" t="s">
        <v>1414</v>
      </c>
      <c r="G108" t="s">
        <v>1074</v>
      </c>
      <c r="H108" t="s">
        <v>1787</v>
      </c>
      <c r="I108" t="s">
        <v>3017</v>
      </c>
      <c r="J108" t="s">
        <v>3044</v>
      </c>
      <c r="K108" t="s">
        <v>1760</v>
      </c>
    </row>
    <row r="109" spans="1:11">
      <c r="A109" s="1" t="s">
        <v>107</v>
      </c>
      <c r="B109" t="s">
        <v>1288</v>
      </c>
      <c r="C109" t="s">
        <v>1634</v>
      </c>
      <c r="D109" t="s">
        <v>1479</v>
      </c>
      <c r="E109" t="s">
        <v>1263</v>
      </c>
      <c r="F109" t="s">
        <v>1357</v>
      </c>
      <c r="G109" t="s">
        <v>1378</v>
      </c>
      <c r="H109" t="s">
        <v>2993</v>
      </c>
      <c r="I109" t="s">
        <v>3018</v>
      </c>
      <c r="J109" t="s">
        <v>3045</v>
      </c>
      <c r="K109" t="s">
        <v>1622</v>
      </c>
    </row>
    <row r="110" spans="1:11">
      <c r="A110" s="1" t="s">
        <v>108</v>
      </c>
      <c r="B110" t="s">
        <v>1470</v>
      </c>
      <c r="C110" t="s">
        <v>1432</v>
      </c>
      <c r="D110" t="s">
        <v>517</v>
      </c>
      <c r="E110" t="s">
        <v>1304</v>
      </c>
      <c r="F110" t="s">
        <v>1372</v>
      </c>
      <c r="G110" t="s">
        <v>319</v>
      </c>
      <c r="H110" t="s">
        <v>1442</v>
      </c>
      <c r="I110" t="s">
        <v>3019</v>
      </c>
      <c r="J110" t="s">
        <v>1498</v>
      </c>
      <c r="K110" t="s">
        <v>2733</v>
      </c>
    </row>
    <row r="111" spans="1:11">
      <c r="A111" s="1" t="s">
        <v>109</v>
      </c>
      <c r="B111" t="s">
        <v>1497</v>
      </c>
      <c r="C111" t="s">
        <v>1450</v>
      </c>
      <c r="D111" t="s">
        <v>1561</v>
      </c>
      <c r="E111" t="s">
        <v>2762</v>
      </c>
      <c r="F111" t="s">
        <v>1827</v>
      </c>
      <c r="G111" t="s">
        <v>2971</v>
      </c>
      <c r="H111" t="s">
        <v>465</v>
      </c>
      <c r="I111" t="s">
        <v>2683</v>
      </c>
      <c r="J111" t="s">
        <v>2729</v>
      </c>
      <c r="K111" t="s">
        <v>1485</v>
      </c>
    </row>
    <row r="112" spans="1:11">
      <c r="A112" s="1" t="s">
        <v>110</v>
      </c>
      <c r="B112" t="s">
        <v>1345</v>
      </c>
      <c r="C112" t="s">
        <v>1420</v>
      </c>
      <c r="D112" t="s">
        <v>1332</v>
      </c>
      <c r="E112" t="s">
        <v>1488</v>
      </c>
      <c r="F112" t="s">
        <v>2947</v>
      </c>
      <c r="G112" t="s">
        <v>1508</v>
      </c>
      <c r="H112" t="s">
        <v>815</v>
      </c>
      <c r="I112" t="s">
        <v>1267</v>
      </c>
      <c r="J112" t="s">
        <v>1335</v>
      </c>
      <c r="K112" t="s">
        <v>1414</v>
      </c>
    </row>
    <row r="113" spans="1:11">
      <c r="A113" s="1" t="s">
        <v>111</v>
      </c>
      <c r="B113" t="s">
        <v>1322</v>
      </c>
      <c r="C113" t="s">
        <v>1314</v>
      </c>
      <c r="D113" t="s">
        <v>1994</v>
      </c>
      <c r="E113" t="s">
        <v>1316</v>
      </c>
      <c r="F113" t="s">
        <v>2679</v>
      </c>
      <c r="G113" t="s">
        <v>1240</v>
      </c>
      <c r="H113" t="s">
        <v>1746</v>
      </c>
      <c r="I113" t="s">
        <v>2658</v>
      </c>
      <c r="J113" t="s">
        <v>1407</v>
      </c>
      <c r="K113" t="s">
        <v>1708</v>
      </c>
    </row>
    <row r="114" spans="1:11">
      <c r="A114" s="1" t="s">
        <v>112</v>
      </c>
      <c r="B114" t="s">
        <v>1449</v>
      </c>
      <c r="C114" t="s">
        <v>2874</v>
      </c>
      <c r="D114" t="s">
        <v>1546</v>
      </c>
      <c r="E114" t="s">
        <v>1662</v>
      </c>
      <c r="F114" t="s">
        <v>1314</v>
      </c>
      <c r="G114" t="s">
        <v>1414</v>
      </c>
      <c r="H114" t="s">
        <v>2658</v>
      </c>
      <c r="I114" t="s">
        <v>1267</v>
      </c>
      <c r="J114" t="s">
        <v>1457</v>
      </c>
      <c r="K114" t="s">
        <v>3022</v>
      </c>
    </row>
    <row r="115" spans="1:11">
      <c r="A115" s="1" t="s">
        <v>113</v>
      </c>
      <c r="B115" t="s">
        <v>1363</v>
      </c>
      <c r="C115" t="s">
        <v>1994</v>
      </c>
      <c r="D115" t="s">
        <v>2894</v>
      </c>
      <c r="E115" t="s">
        <v>2914</v>
      </c>
      <c r="F115" t="s">
        <v>1596</v>
      </c>
      <c r="G115" t="s">
        <v>1247</v>
      </c>
      <c r="H115" t="s">
        <v>258</v>
      </c>
      <c r="I115" t="s">
        <v>1267</v>
      </c>
      <c r="J115" t="s">
        <v>3046</v>
      </c>
      <c r="K115" t="s">
        <v>3076</v>
      </c>
    </row>
    <row r="116" spans="1:11">
      <c r="A116" s="1" t="s">
        <v>114</v>
      </c>
      <c r="B116" t="s">
        <v>1285</v>
      </c>
      <c r="C116" t="s">
        <v>2875</v>
      </c>
      <c r="D116" t="s">
        <v>1994</v>
      </c>
      <c r="E116" t="s">
        <v>1756</v>
      </c>
      <c r="F116" t="s">
        <v>2694</v>
      </c>
      <c r="G116" t="s">
        <v>1414</v>
      </c>
      <c r="H116" t="s">
        <v>2994</v>
      </c>
      <c r="I116" t="s">
        <v>1267</v>
      </c>
      <c r="J116" t="s">
        <v>2758</v>
      </c>
      <c r="K116" t="s">
        <v>3077</v>
      </c>
    </row>
    <row r="117" spans="1:11">
      <c r="A117" s="1" t="s">
        <v>115</v>
      </c>
      <c r="B117" t="s">
        <v>2851</v>
      </c>
      <c r="C117" t="s">
        <v>1994</v>
      </c>
      <c r="D117" t="s">
        <v>2895</v>
      </c>
      <c r="E117" t="s">
        <v>1619</v>
      </c>
      <c r="F117" t="s">
        <v>2938</v>
      </c>
      <c r="G117" t="s">
        <v>2972</v>
      </c>
      <c r="H117" t="s">
        <v>2995</v>
      </c>
      <c r="I117" t="s">
        <v>3020</v>
      </c>
      <c r="J117" t="s">
        <v>3047</v>
      </c>
      <c r="K117" t="s">
        <v>3078</v>
      </c>
    </row>
    <row r="118" spans="1:11">
      <c r="A118" s="1" t="s">
        <v>116</v>
      </c>
      <c r="B118" t="s">
        <v>1821</v>
      </c>
      <c r="C118" t="s">
        <v>1491</v>
      </c>
      <c r="D118" t="s">
        <v>1257</v>
      </c>
      <c r="E118" t="s">
        <v>1632</v>
      </c>
      <c r="F118" t="s">
        <v>1602</v>
      </c>
      <c r="G118" t="s">
        <v>1414</v>
      </c>
      <c r="H118" t="s">
        <v>1267</v>
      </c>
      <c r="I118" t="s">
        <v>1304</v>
      </c>
      <c r="J118" t="s">
        <v>3048</v>
      </c>
      <c r="K118" t="s">
        <v>1679</v>
      </c>
    </row>
    <row r="119" spans="1:11">
      <c r="A119" s="1" t="s">
        <v>117</v>
      </c>
      <c r="B119" t="s">
        <v>1447</v>
      </c>
      <c r="C119" t="s">
        <v>1379</v>
      </c>
      <c r="D119" t="s">
        <v>1423</v>
      </c>
      <c r="E119" t="s">
        <v>1282</v>
      </c>
      <c r="F119" t="s">
        <v>1284</v>
      </c>
      <c r="G119" t="s">
        <v>1288</v>
      </c>
      <c r="H119" t="s">
        <v>1751</v>
      </c>
      <c r="I119" t="s">
        <v>2787</v>
      </c>
      <c r="J119" t="s">
        <v>1316</v>
      </c>
      <c r="K119" t="s">
        <v>631</v>
      </c>
    </row>
    <row r="120" spans="1:11">
      <c r="A120" s="1" t="s">
        <v>118</v>
      </c>
      <c r="B120" t="s">
        <v>1303</v>
      </c>
      <c r="C120" t="s">
        <v>1392</v>
      </c>
      <c r="D120" t="s">
        <v>1725</v>
      </c>
      <c r="E120" t="s">
        <v>1248</v>
      </c>
      <c r="F120" t="s">
        <v>1240</v>
      </c>
      <c r="G120" t="s">
        <v>1459</v>
      </c>
      <c r="H120" t="s">
        <v>1404</v>
      </c>
      <c r="I120" t="s">
        <v>1267</v>
      </c>
      <c r="J120" t="s">
        <v>1273</v>
      </c>
      <c r="K120" t="s">
        <v>1842</v>
      </c>
    </row>
    <row r="121" spans="1:11">
      <c r="A121" s="1" t="s">
        <v>119</v>
      </c>
      <c r="B121" t="s">
        <v>1994</v>
      </c>
      <c r="C121" t="s">
        <v>1688</v>
      </c>
      <c r="D121" t="s">
        <v>1314</v>
      </c>
      <c r="E121" t="s">
        <v>1785</v>
      </c>
      <c r="F121" t="s">
        <v>1248</v>
      </c>
      <c r="G121" t="s">
        <v>1459</v>
      </c>
      <c r="H121" t="s">
        <v>1407</v>
      </c>
      <c r="I121" t="s">
        <v>1443</v>
      </c>
      <c r="J121" t="s">
        <v>253</v>
      </c>
      <c r="K121" t="s">
        <v>2805</v>
      </c>
    </row>
    <row r="122" spans="1:11">
      <c r="A122" s="1" t="s">
        <v>120</v>
      </c>
      <c r="B122" t="s">
        <v>476</v>
      </c>
      <c r="C122" t="s">
        <v>1312</v>
      </c>
      <c r="D122" t="s">
        <v>1245</v>
      </c>
      <c r="E122" t="s">
        <v>1267</v>
      </c>
      <c r="F122" t="s">
        <v>1508</v>
      </c>
      <c r="G122" t="s">
        <v>1309</v>
      </c>
      <c r="H122" t="s">
        <v>253</v>
      </c>
      <c r="I122" t="s">
        <v>1355</v>
      </c>
      <c r="J122" t="s">
        <v>1457</v>
      </c>
      <c r="K122" t="s">
        <v>1534</v>
      </c>
    </row>
    <row r="123" spans="1:11">
      <c r="A123" s="1" t="s">
        <v>121</v>
      </c>
      <c r="B123" t="s">
        <v>253</v>
      </c>
      <c r="C123" t="s">
        <v>1994</v>
      </c>
      <c r="D123" t="s">
        <v>1264</v>
      </c>
      <c r="E123" t="s">
        <v>1385</v>
      </c>
      <c r="F123" t="s">
        <v>1315</v>
      </c>
      <c r="G123" t="s">
        <v>1363</v>
      </c>
      <c r="H123" t="s">
        <v>1267</v>
      </c>
      <c r="I123" t="s">
        <v>1248</v>
      </c>
      <c r="J123" t="s">
        <v>1414</v>
      </c>
      <c r="K123" t="s">
        <v>1592</v>
      </c>
    </row>
    <row r="124" spans="1:11">
      <c r="A124" s="1" t="s">
        <v>122</v>
      </c>
      <c r="B124" t="s">
        <v>1425</v>
      </c>
      <c r="C124" t="s">
        <v>1307</v>
      </c>
      <c r="D124" t="s">
        <v>1411</v>
      </c>
      <c r="E124" t="s">
        <v>2779</v>
      </c>
      <c r="F124" t="s">
        <v>2948</v>
      </c>
      <c r="G124" t="s">
        <v>1395</v>
      </c>
      <c r="H124" t="s">
        <v>2731</v>
      </c>
      <c r="I124" t="s">
        <v>3021</v>
      </c>
      <c r="J124" t="s">
        <v>1267</v>
      </c>
      <c r="K124" t="s">
        <v>1695</v>
      </c>
    </row>
    <row r="125" spans="1:11">
      <c r="A125" s="1" t="s">
        <v>123</v>
      </c>
      <c r="B125" t="s">
        <v>1321</v>
      </c>
      <c r="C125" t="s">
        <v>253</v>
      </c>
      <c r="D125" t="s">
        <v>1405</v>
      </c>
      <c r="E125" t="s">
        <v>1592</v>
      </c>
      <c r="F125" t="s">
        <v>472</v>
      </c>
      <c r="G125" t="s">
        <v>1469</v>
      </c>
      <c r="H125" t="s">
        <v>1234</v>
      </c>
      <c r="I125" t="s">
        <v>1760</v>
      </c>
      <c r="J125" t="s">
        <v>1994</v>
      </c>
      <c r="K125" t="s">
        <v>1652</v>
      </c>
    </row>
    <row r="126" spans="1:11">
      <c r="A126" s="1" t="s">
        <v>124</v>
      </c>
      <c r="B126" t="s">
        <v>2852</v>
      </c>
      <c r="C126" t="s">
        <v>1994</v>
      </c>
      <c r="D126" t="s">
        <v>1855</v>
      </c>
      <c r="E126" t="s">
        <v>1585</v>
      </c>
      <c r="F126" t="s">
        <v>1448</v>
      </c>
      <c r="G126" t="s">
        <v>2973</v>
      </c>
      <c r="H126" t="s">
        <v>2996</v>
      </c>
      <c r="I126" t="s">
        <v>2805</v>
      </c>
      <c r="J126" t="s">
        <v>3049</v>
      </c>
      <c r="K126" t="s">
        <v>3079</v>
      </c>
    </row>
    <row r="127" spans="1:11">
      <c r="A127" s="1" t="s">
        <v>125</v>
      </c>
      <c r="B127" t="s">
        <v>253</v>
      </c>
      <c r="C127" t="s">
        <v>1716</v>
      </c>
      <c r="D127" t="s">
        <v>1696</v>
      </c>
      <c r="E127" t="s">
        <v>1315</v>
      </c>
      <c r="F127" t="s">
        <v>2714</v>
      </c>
      <c r="G127" t="s">
        <v>1254</v>
      </c>
      <c r="H127" t="s">
        <v>1600</v>
      </c>
      <c r="I127" t="s">
        <v>2650</v>
      </c>
      <c r="J127" t="s">
        <v>2692</v>
      </c>
      <c r="K127" t="s">
        <v>1231</v>
      </c>
    </row>
    <row r="128" spans="1:11">
      <c r="A128" s="1" t="s">
        <v>126</v>
      </c>
      <c r="B128" t="s">
        <v>1603</v>
      </c>
      <c r="C128" t="s">
        <v>2876</v>
      </c>
      <c r="D128" t="s">
        <v>2896</v>
      </c>
      <c r="E128" t="s">
        <v>2915</v>
      </c>
      <c r="F128" t="s">
        <v>2949</v>
      </c>
      <c r="G128" t="s">
        <v>2974</v>
      </c>
      <c r="H128" t="s">
        <v>1836</v>
      </c>
      <c r="I128" t="s">
        <v>3022</v>
      </c>
      <c r="J128" t="s">
        <v>3050</v>
      </c>
      <c r="K128" t="s">
        <v>3080</v>
      </c>
    </row>
    <row r="129" spans="1:11">
      <c r="A129" s="1" t="s">
        <v>127</v>
      </c>
      <c r="B129" t="s">
        <v>1232</v>
      </c>
      <c r="C129" t="s">
        <v>2877</v>
      </c>
      <c r="D129" t="s">
        <v>1994</v>
      </c>
      <c r="E129" t="s">
        <v>1332</v>
      </c>
      <c r="F129" t="s">
        <v>2950</v>
      </c>
      <c r="G129" t="s">
        <v>2891</v>
      </c>
      <c r="H129" t="s">
        <v>1267</v>
      </c>
      <c r="I129" t="s">
        <v>1414</v>
      </c>
      <c r="J129" t="s">
        <v>1314</v>
      </c>
      <c r="K129" t="s">
        <v>3081</v>
      </c>
    </row>
    <row r="130" spans="1:11">
      <c r="A130" s="1" t="s">
        <v>128</v>
      </c>
      <c r="B130" t="s">
        <v>1360</v>
      </c>
      <c r="C130" t="s">
        <v>1500</v>
      </c>
      <c r="D130" t="s">
        <v>1266</v>
      </c>
      <c r="E130" t="s">
        <v>1074</v>
      </c>
      <c r="F130" t="s">
        <v>2732</v>
      </c>
      <c r="G130" t="s">
        <v>1968</v>
      </c>
      <c r="H130" t="s">
        <v>1338</v>
      </c>
      <c r="I130" t="s">
        <v>1435</v>
      </c>
      <c r="J130" t="s">
        <v>2688</v>
      </c>
      <c r="K130" t="s">
        <v>1282</v>
      </c>
    </row>
    <row r="131" spans="1:11">
      <c r="A131" s="1" t="s">
        <v>129</v>
      </c>
      <c r="B131" t="s">
        <v>2853</v>
      </c>
      <c r="C131" t="s">
        <v>1953</v>
      </c>
      <c r="D131" t="s">
        <v>1448</v>
      </c>
      <c r="E131" t="s">
        <v>2916</v>
      </c>
      <c r="F131" t="s">
        <v>2951</v>
      </c>
      <c r="G131" t="s">
        <v>2975</v>
      </c>
      <c r="H131" t="s">
        <v>2997</v>
      </c>
      <c r="I131" t="s">
        <v>3023</v>
      </c>
      <c r="J131" t="s">
        <v>1414</v>
      </c>
      <c r="K131" t="s">
        <v>3082</v>
      </c>
    </row>
    <row r="132" spans="1:11">
      <c r="A132" s="1" t="s">
        <v>130</v>
      </c>
      <c r="B132" t="s">
        <v>823</v>
      </c>
      <c r="C132" t="s">
        <v>253</v>
      </c>
      <c r="D132" t="s">
        <v>1321</v>
      </c>
      <c r="E132" t="s">
        <v>1406</v>
      </c>
      <c r="F132" t="s">
        <v>1256</v>
      </c>
      <c r="G132" t="s">
        <v>1593</v>
      </c>
      <c r="H132" t="s">
        <v>2713</v>
      </c>
      <c r="I132" t="s">
        <v>1363</v>
      </c>
      <c r="J132" t="s">
        <v>1572</v>
      </c>
      <c r="K132" t="s">
        <v>1316</v>
      </c>
    </row>
    <row r="133" spans="1:11">
      <c r="A133" s="1" t="s">
        <v>131</v>
      </c>
      <c r="B133" t="s">
        <v>2655</v>
      </c>
      <c r="C133" t="s">
        <v>1654</v>
      </c>
      <c r="D133" t="s">
        <v>1755</v>
      </c>
      <c r="E133" t="s">
        <v>1537</v>
      </c>
      <c r="F133" t="s">
        <v>2952</v>
      </c>
      <c r="G133" t="s">
        <v>2650</v>
      </c>
      <c r="H133" t="s">
        <v>1314</v>
      </c>
      <c r="I133" t="s">
        <v>823</v>
      </c>
      <c r="J133" t="s">
        <v>2669</v>
      </c>
      <c r="K133" t="s">
        <v>3083</v>
      </c>
    </row>
    <row r="134" spans="1:11">
      <c r="A134" s="1" t="s">
        <v>132</v>
      </c>
      <c r="B134" t="s">
        <v>1351</v>
      </c>
      <c r="C134" t="s">
        <v>1316</v>
      </c>
      <c r="D134" t="s">
        <v>1406</v>
      </c>
      <c r="E134" t="s">
        <v>1262</v>
      </c>
      <c r="F134" t="s">
        <v>1248</v>
      </c>
      <c r="G134" t="s">
        <v>1315</v>
      </c>
      <c r="H134" t="s">
        <v>1668</v>
      </c>
      <c r="I134" t="s">
        <v>2709</v>
      </c>
      <c r="J134" t="s">
        <v>1462</v>
      </c>
      <c r="K134" t="s">
        <v>377</v>
      </c>
    </row>
    <row r="135" spans="1:11">
      <c r="A135" s="1" t="s">
        <v>133</v>
      </c>
      <c r="B135" t="s">
        <v>1249</v>
      </c>
      <c r="C135" t="s">
        <v>1362</v>
      </c>
      <c r="D135" t="s">
        <v>1414</v>
      </c>
      <c r="E135" t="s">
        <v>1423</v>
      </c>
      <c r="F135" t="s">
        <v>1554</v>
      </c>
      <c r="G135" t="s">
        <v>1568</v>
      </c>
      <c r="H135" t="s">
        <v>1314</v>
      </c>
      <c r="I135" t="s">
        <v>1267</v>
      </c>
      <c r="J135" t="s">
        <v>1512</v>
      </c>
      <c r="K135" t="s">
        <v>1503</v>
      </c>
    </row>
    <row r="136" spans="1:11">
      <c r="A136" s="1" t="s">
        <v>134</v>
      </c>
      <c r="B136" t="s">
        <v>1994</v>
      </c>
      <c r="C136" t="s">
        <v>258</v>
      </c>
      <c r="D136" t="s">
        <v>2661</v>
      </c>
      <c r="E136" t="s">
        <v>1534</v>
      </c>
      <c r="F136" t="s">
        <v>1314</v>
      </c>
      <c r="G136" t="s">
        <v>2638</v>
      </c>
      <c r="H136" t="s">
        <v>1248</v>
      </c>
      <c r="I136" t="s">
        <v>1328</v>
      </c>
      <c r="J136" t="s">
        <v>1267</v>
      </c>
      <c r="K136" t="s">
        <v>1668</v>
      </c>
    </row>
    <row r="137" spans="1:11">
      <c r="A137" s="1" t="s">
        <v>135</v>
      </c>
      <c r="B137" t="s">
        <v>1341</v>
      </c>
      <c r="C137" t="s">
        <v>1244</v>
      </c>
      <c r="D137" t="s">
        <v>244</v>
      </c>
      <c r="E137" t="s">
        <v>1608</v>
      </c>
      <c r="F137" t="s">
        <v>1274</v>
      </c>
      <c r="G137" t="s">
        <v>1264</v>
      </c>
      <c r="H137" t="s">
        <v>1666</v>
      </c>
      <c r="I137" t="s">
        <v>1513</v>
      </c>
      <c r="J137" t="s">
        <v>1426</v>
      </c>
      <c r="K137" t="s">
        <v>1724</v>
      </c>
    </row>
    <row r="138" spans="1:11">
      <c r="A138" s="1" t="s">
        <v>136</v>
      </c>
      <c r="B138" t="s">
        <v>2854</v>
      </c>
      <c r="C138" t="s">
        <v>2878</v>
      </c>
      <c r="D138" t="s">
        <v>2825</v>
      </c>
      <c r="E138" t="s">
        <v>1457</v>
      </c>
      <c r="F138" t="s">
        <v>2953</v>
      </c>
      <c r="G138" t="s">
        <v>1390</v>
      </c>
      <c r="H138" t="s">
        <v>2889</v>
      </c>
      <c r="I138" t="s">
        <v>1639</v>
      </c>
      <c r="J138" t="s">
        <v>1267</v>
      </c>
      <c r="K138" t="s">
        <v>3084</v>
      </c>
    </row>
    <row r="139" spans="1:11">
      <c r="A139" s="1" t="s">
        <v>137</v>
      </c>
      <c r="B139" t="s">
        <v>1262</v>
      </c>
      <c r="C139" t="s">
        <v>1429</v>
      </c>
      <c r="D139" t="s">
        <v>2640</v>
      </c>
      <c r="E139" t="s">
        <v>253</v>
      </c>
      <c r="F139" t="s">
        <v>1405</v>
      </c>
      <c r="G139" t="s">
        <v>1264</v>
      </c>
      <c r="H139" t="s">
        <v>1321</v>
      </c>
      <c r="I139" t="s">
        <v>1333</v>
      </c>
      <c r="J139" t="s">
        <v>1351</v>
      </c>
      <c r="K139" t="s">
        <v>1469</v>
      </c>
    </row>
    <row r="140" spans="1:11">
      <c r="A140" s="1" t="s">
        <v>138</v>
      </c>
      <c r="B140" t="s">
        <v>1274</v>
      </c>
      <c r="C140" t="s">
        <v>2660</v>
      </c>
      <c r="D140" t="s">
        <v>1258</v>
      </c>
      <c r="E140" t="s">
        <v>1285</v>
      </c>
      <c r="F140" t="s">
        <v>1264</v>
      </c>
      <c r="G140" t="s">
        <v>1243</v>
      </c>
      <c r="H140" t="s">
        <v>1242</v>
      </c>
      <c r="I140" t="s">
        <v>1351</v>
      </c>
      <c r="J140" t="s">
        <v>1426</v>
      </c>
      <c r="K140" t="s">
        <v>1340</v>
      </c>
    </row>
    <row r="141" spans="1:11">
      <c r="A141" s="1" t="s">
        <v>139</v>
      </c>
      <c r="B141" t="s">
        <v>1248</v>
      </c>
      <c r="C141" t="s">
        <v>1770</v>
      </c>
      <c r="D141" t="s">
        <v>1668</v>
      </c>
      <c r="E141" t="s">
        <v>1344</v>
      </c>
      <c r="F141" t="s">
        <v>1240</v>
      </c>
      <c r="G141" t="s">
        <v>1284</v>
      </c>
      <c r="H141" t="s">
        <v>253</v>
      </c>
      <c r="I141" t="s">
        <v>2700</v>
      </c>
      <c r="J141" t="s">
        <v>1356</v>
      </c>
      <c r="K141" t="s">
        <v>1267</v>
      </c>
    </row>
    <row r="142" spans="1:11">
      <c r="A142" s="1" t="s">
        <v>140</v>
      </c>
      <c r="B142" t="s">
        <v>1994</v>
      </c>
      <c r="C142" t="s">
        <v>1494</v>
      </c>
      <c r="D142" t="s">
        <v>2662</v>
      </c>
      <c r="E142" t="s">
        <v>1267</v>
      </c>
      <c r="F142" t="s">
        <v>1592</v>
      </c>
      <c r="G142" t="s">
        <v>2809</v>
      </c>
      <c r="H142" t="s">
        <v>2684</v>
      </c>
      <c r="I142" t="s">
        <v>1457</v>
      </c>
      <c r="J142" t="s">
        <v>2773</v>
      </c>
      <c r="K142" t="s">
        <v>1750</v>
      </c>
    </row>
    <row r="143" spans="1:11">
      <c r="A143" s="1" t="s">
        <v>141</v>
      </c>
      <c r="B143" t="s">
        <v>1373</v>
      </c>
      <c r="C143" t="s">
        <v>1616</v>
      </c>
      <c r="D143" t="s">
        <v>1441</v>
      </c>
      <c r="E143" t="s">
        <v>258</v>
      </c>
      <c r="F143" t="s">
        <v>1264</v>
      </c>
      <c r="G143" t="s">
        <v>2976</v>
      </c>
      <c r="H143" t="s">
        <v>1534</v>
      </c>
      <c r="I143" t="s">
        <v>1301</v>
      </c>
      <c r="J143" t="s">
        <v>253</v>
      </c>
      <c r="K143" t="s">
        <v>1414</v>
      </c>
    </row>
    <row r="144" spans="1:11">
      <c r="A144" s="1" t="s">
        <v>142</v>
      </c>
      <c r="B144" t="s">
        <v>1291</v>
      </c>
      <c r="C144" t="s">
        <v>258</v>
      </c>
      <c r="D144" t="s">
        <v>1901</v>
      </c>
      <c r="E144" t="s">
        <v>1787</v>
      </c>
      <c r="F144" t="s">
        <v>2771</v>
      </c>
      <c r="G144" t="s">
        <v>1399</v>
      </c>
      <c r="H144" t="s">
        <v>1400</v>
      </c>
      <c r="I144" t="s">
        <v>1414</v>
      </c>
      <c r="J144" t="s">
        <v>2745</v>
      </c>
      <c r="K144" t="s">
        <v>2642</v>
      </c>
    </row>
    <row r="145" spans="1:11">
      <c r="A145" s="1" t="s">
        <v>143</v>
      </c>
      <c r="B145" t="s">
        <v>1285</v>
      </c>
      <c r="C145" t="s">
        <v>1264</v>
      </c>
      <c r="D145" t="s">
        <v>1258</v>
      </c>
      <c r="E145" t="s">
        <v>386</v>
      </c>
      <c r="F145" t="s">
        <v>1556</v>
      </c>
      <c r="G145" t="s">
        <v>1575</v>
      </c>
      <c r="H145" t="s">
        <v>1315</v>
      </c>
      <c r="I145" t="s">
        <v>1426</v>
      </c>
      <c r="J145" t="s">
        <v>1267</v>
      </c>
      <c r="K145" t="s">
        <v>1668</v>
      </c>
    </row>
    <row r="146" spans="1:11">
      <c r="A146" s="1" t="s">
        <v>144</v>
      </c>
      <c r="B146" t="s">
        <v>2698</v>
      </c>
      <c r="C146" t="s">
        <v>2777</v>
      </c>
      <c r="D146" t="s">
        <v>1312</v>
      </c>
      <c r="E146" t="s">
        <v>2917</v>
      </c>
      <c r="F146" t="s">
        <v>2954</v>
      </c>
      <c r="G146" t="s">
        <v>2977</v>
      </c>
      <c r="H146" t="s">
        <v>2998</v>
      </c>
      <c r="I146" t="s">
        <v>2812</v>
      </c>
      <c r="J146" t="s">
        <v>2864</v>
      </c>
      <c r="K146" t="s">
        <v>1549</v>
      </c>
    </row>
    <row r="147" spans="1:11">
      <c r="A147" s="1" t="s">
        <v>145</v>
      </c>
      <c r="B147" t="s">
        <v>2855</v>
      </c>
      <c r="C147" t="s">
        <v>1537</v>
      </c>
      <c r="D147" t="s">
        <v>1291</v>
      </c>
      <c r="E147" t="s">
        <v>2918</v>
      </c>
      <c r="F147" t="s">
        <v>2955</v>
      </c>
      <c r="G147" t="s">
        <v>1282</v>
      </c>
      <c r="H147" t="s">
        <v>1451</v>
      </c>
      <c r="I147" t="s">
        <v>1314</v>
      </c>
      <c r="J147" t="s">
        <v>1240</v>
      </c>
      <c r="K147" t="s">
        <v>1315</v>
      </c>
    </row>
    <row r="148" spans="1:11">
      <c r="A148" s="1" t="s">
        <v>146</v>
      </c>
      <c r="B148" t="s">
        <v>1304</v>
      </c>
      <c r="C148" t="s">
        <v>472</v>
      </c>
      <c r="D148" t="s">
        <v>1424</v>
      </c>
      <c r="E148" t="s">
        <v>1256</v>
      </c>
      <c r="F148" t="s">
        <v>1619</v>
      </c>
      <c r="G148" t="s">
        <v>1235</v>
      </c>
      <c r="H148" t="s">
        <v>1414</v>
      </c>
      <c r="I148" t="s">
        <v>1411</v>
      </c>
      <c r="J148" t="s">
        <v>1314</v>
      </c>
      <c r="K148" t="s">
        <v>1698</v>
      </c>
    </row>
    <row r="149" spans="1:11">
      <c r="A149" s="1" t="s">
        <v>147</v>
      </c>
      <c r="B149" t="s">
        <v>1455</v>
      </c>
      <c r="C149" t="s">
        <v>1388</v>
      </c>
      <c r="D149" t="s">
        <v>2897</v>
      </c>
      <c r="E149" t="s">
        <v>253</v>
      </c>
      <c r="F149" t="s">
        <v>2771</v>
      </c>
      <c r="G149" t="s">
        <v>1457</v>
      </c>
      <c r="H149" t="s">
        <v>2999</v>
      </c>
      <c r="I149" t="s">
        <v>1619</v>
      </c>
      <c r="J149" t="s">
        <v>3051</v>
      </c>
      <c r="K149" t="s">
        <v>3085</v>
      </c>
    </row>
    <row r="150" spans="1:11">
      <c r="A150" s="1" t="s">
        <v>148</v>
      </c>
      <c r="B150" t="s">
        <v>1331</v>
      </c>
      <c r="C150" t="s">
        <v>1430</v>
      </c>
      <c r="D150" t="s">
        <v>1741</v>
      </c>
      <c r="E150" t="s">
        <v>2833</v>
      </c>
      <c r="F150" t="s">
        <v>1459</v>
      </c>
      <c r="G150" t="s">
        <v>1285</v>
      </c>
      <c r="H150" t="s">
        <v>2650</v>
      </c>
      <c r="I150" t="s">
        <v>3024</v>
      </c>
      <c r="J150" t="s">
        <v>1775</v>
      </c>
      <c r="K150" t="s">
        <v>1427</v>
      </c>
    </row>
    <row r="151" spans="1:11">
      <c r="A151" s="1" t="s">
        <v>149</v>
      </c>
      <c r="B151" t="s">
        <v>1274</v>
      </c>
      <c r="C151" t="s">
        <v>1242</v>
      </c>
      <c r="D151" t="s">
        <v>1606</v>
      </c>
      <c r="E151" t="s">
        <v>1718</v>
      </c>
      <c r="F151" t="s">
        <v>2794</v>
      </c>
      <c r="G151" t="s">
        <v>2657</v>
      </c>
      <c r="H151" t="s">
        <v>1371</v>
      </c>
      <c r="I151" t="s">
        <v>1366</v>
      </c>
      <c r="J151" t="s">
        <v>1704</v>
      </c>
      <c r="K151" t="s">
        <v>3014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German articles</vt:lpstr>
      <vt:lpstr>English articles</vt:lpstr>
      <vt:lpstr>German comments lda 150</vt:lpstr>
      <vt:lpstr>German comments nmf 150</vt:lpstr>
      <vt:lpstr>English comments nmf 150</vt:lpstr>
      <vt:lpstr>English comments lda 150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2018-10-06T15:43:08Z</dcterms:created>
  <dcterms:modified xsi:type="dcterms:W3CDTF">2018-10-06T15:43:08Z</dcterms:modified>
</cp:coreProperties>
</file>