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CLPIII Introducción a la Inteligencia de Negocios/Documentos Administrativos/sabatino/"/>
    </mc:Choice>
  </mc:AlternateContent>
  <xr:revisionPtr revIDLastSave="19" documentId="11_AD4D2F04E46CFB4ACB3E20341552E800693EDF1B" xr6:coauthVersionLast="47" xr6:coauthVersionMax="47" xr10:uidLastSave="{07942EFD-461A-4D0C-BB0F-B153E157E9B3}"/>
  <bookViews>
    <workbookView xWindow="0" yWindow="0" windowWidth="8490" windowHeight="1095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 s="1"/>
  <c r="D12" i="1" s="1"/>
  <c r="D13" i="1" s="1"/>
  <c r="D14" i="1" s="1"/>
  <c r="D15" i="1" s="1"/>
  <c r="D16" i="1" s="1"/>
  <c r="D17" i="1" s="1"/>
  <c r="D18" i="1" s="1"/>
  <c r="D19" i="1" s="1"/>
  <c r="D20" i="1" s="1"/>
</calcChain>
</file>

<file path=xl/sharedStrings.xml><?xml version="1.0" encoding="utf-8"?>
<sst xmlns="http://schemas.openxmlformats.org/spreadsheetml/2006/main" count="2" uniqueCount="2">
  <si>
    <t>fechas</t>
  </si>
  <si>
    <t>Sólo cambia la primera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</si>
</sst>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D20"/>
  <sheetViews>
    <sheetView tabSelected="1" workbookViewId="0">
      <selection activeCell="C10" sqref="C10:C20"/>
    </sheetView>
  </sheetViews>
  <sheetFormatPr baseColWidth="10" defaultColWidth="9.140625" defaultRowHeight="15" x14ac:dyDescent="0.25"/>
  <cols>
    <col min="4" max="4" width="34.28515625" customWidth="1"/>
  </cols>
  <sheetData>
    <row r="5" spans="3:4" x14ac:dyDescent="0.25">
      <c r="D5" t="s">
        <v>1</v>
      </c>
    </row>
    <row r="9" spans="3:4" x14ac:dyDescent="0.25">
      <c r="D9" t="s">
        <v>0</v>
      </c>
    </row>
    <row r="10" spans="3:4" x14ac:dyDescent="0.25">
      <c r="C10">
        <v>1</v>
      </c>
      <c r="D10" s="1">
        <f>DATE(2023,2,18)</f>
        <v>44975</v>
      </c>
    </row>
    <row r="11" spans="3:4" x14ac:dyDescent="0.25">
      <c r="C11">
        <v>2</v>
      </c>
      <c r="D11" s="1">
        <f>D10+7</f>
        <v>44982</v>
      </c>
    </row>
    <row r="12" spans="3:4" x14ac:dyDescent="0.25">
      <c r="C12">
        <v>3</v>
      </c>
      <c r="D12" s="1">
        <f t="shared" ref="D12:D20" si="0">D11+7</f>
        <v>44989</v>
      </c>
    </row>
    <row r="13" spans="3:4" x14ac:dyDescent="0.25">
      <c r="C13">
        <v>4</v>
      </c>
      <c r="D13" s="1">
        <f t="shared" si="0"/>
        <v>44996</v>
      </c>
    </row>
    <row r="14" spans="3:4" x14ac:dyDescent="0.25">
      <c r="C14">
        <v>5</v>
      </c>
      <c r="D14" s="1">
        <f t="shared" si="0"/>
        <v>45003</v>
      </c>
    </row>
    <row r="15" spans="3:4" x14ac:dyDescent="0.25">
      <c r="C15">
        <v>6</v>
      </c>
      <c r="D15" s="1">
        <f t="shared" si="0"/>
        <v>45010</v>
      </c>
    </row>
    <row r="16" spans="3:4" x14ac:dyDescent="0.25">
      <c r="C16">
        <v>7</v>
      </c>
      <c r="D16" s="1">
        <f t="shared" si="0"/>
        <v>45017</v>
      </c>
    </row>
    <row r="17" spans="3:4" x14ac:dyDescent="0.25">
      <c r="C17">
        <v>8</v>
      </c>
      <c r="D17" s="1">
        <f t="shared" si="0"/>
        <v>45024</v>
      </c>
    </row>
    <row r="18" spans="3:4" x14ac:dyDescent="0.25">
      <c r="C18">
        <v>9</v>
      </c>
      <c r="D18" s="1">
        <f t="shared" si="0"/>
        <v>45031</v>
      </c>
    </row>
    <row r="19" spans="3:4" x14ac:dyDescent="0.25">
      <c r="C19">
        <v>10</v>
      </c>
      <c r="D19" s="1">
        <f t="shared" si="0"/>
        <v>45038</v>
      </c>
    </row>
    <row r="20" spans="3:4" x14ac:dyDescent="0.25">
      <c r="C20">
        <v>11</v>
      </c>
      <c r="D20" s="1">
        <f t="shared" si="0"/>
        <v>45045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Aguirre</dc:creator>
  <cp:lastModifiedBy>Guillermo Aguirre</cp:lastModifiedBy>
  <dcterms:created xsi:type="dcterms:W3CDTF">2015-06-05T18:19:34Z</dcterms:created>
  <dcterms:modified xsi:type="dcterms:W3CDTF">2023-02-15T21:29:40Z</dcterms:modified>
</cp:coreProperties>
</file>