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80"/>
  </bookViews>
  <sheets>
    <sheet name="培训记录模板" sheetId="1" r:id="rId1"/>
  </sheets>
  <calcPr calcId="144525"/>
</workbook>
</file>

<file path=xl/sharedStrings.xml><?xml version="1.0" encoding="utf-8"?>
<sst xmlns="http://schemas.openxmlformats.org/spreadsheetml/2006/main" count="38" uniqueCount="22">
  <si>
    <r>
      <rPr>
        <b/>
        <sz val="12"/>
        <color theme="1"/>
        <rFont val="宋体"/>
        <charset val="134"/>
        <scheme val="minor"/>
      </rPr>
      <t xml:space="preserve">注意事项：
1、同一课程,添加培训人员，ID必须相同（ID不需要按照里列表展示填写，可从1开始）
2、培训人员姓名填写，身份证号必填
</t>
    </r>
    <r>
      <rPr>
        <b/>
        <sz val="12"/>
        <color rgb="FFFF0000"/>
        <rFont val="宋体"/>
        <charset val="134"/>
        <scheme val="minor"/>
      </rPr>
      <t>3、导入模板，请删除示例数据</t>
    </r>
  </si>
  <si>
    <t>ID</t>
  </si>
  <si>
    <t>项目名称</t>
  </si>
  <si>
    <t>课程名称</t>
  </si>
  <si>
    <t>培训类型</t>
  </si>
  <si>
    <t>培训日期</t>
  </si>
  <si>
    <t>培训时长（小时）</t>
  </si>
  <si>
    <t>培训地点</t>
  </si>
  <si>
    <t>培训人数</t>
  </si>
  <si>
    <t>讲师</t>
  </si>
  <si>
    <t>备注</t>
  </si>
  <si>
    <t>培训人员姓名</t>
  </si>
  <si>
    <t>身份证号</t>
  </si>
  <si>
    <t>249测试pp小程序测试项目名称二四八版本超长名字的字符测试小培培</t>
  </si>
  <si>
    <t>班前教育</t>
  </si>
  <si>
    <t>会议室</t>
  </si>
  <si>
    <t>名称不填写</t>
  </si>
  <si>
    <t>测试pp-项目经理</t>
  </si>
  <si>
    <t>362330197812122377</t>
  </si>
  <si>
    <t>入场教育</t>
  </si>
  <si>
    <t>胡广</t>
  </si>
  <si>
    <t>工人1（班组）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</si>
</sst>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 quotePrefix="1">
      <alignment vertical="center"/>
    </xf>
    <xf numFmtId="0" fontId="0" fillId="34" borderId="0" xfId="0" applyFill="true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C10" sqref="C10"/>
    </sheetView>
  </sheetViews>
  <sheetFormatPr defaultColWidth="8.88461538461539" defaultRowHeight="16.8" outlineLevelRow="5"/>
  <cols>
    <col min="1" max="1" customWidth="true" style="1" width="12.1153846153846" collapsed="false"/>
    <col min="2" max="2" customWidth="true" width="21.4711538461538" collapsed="false"/>
    <col min="3" max="3" customWidth="true" width="16.4423076923077" collapsed="false"/>
    <col min="4" max="4" customWidth="true" width="15.1153846153846" collapsed="false"/>
    <col min="5" max="5" customWidth="true" width="17.6634615384615" collapsed="false"/>
    <col min="6" max="6" customWidth="true" width="18.4423076923077" collapsed="false"/>
    <col min="7" max="7" customWidth="true" width="14.3365384615385" collapsed="false"/>
    <col min="8" max="8" customWidth="true" width="13.6634615384615" collapsed="false"/>
    <col min="9" max="9" customWidth="true" width="11.7788461538462" collapsed="false"/>
    <col min="10" max="11" customWidth="true" width="15.2211538461538" collapsed="false"/>
    <col min="12" max="12" customWidth="true" width="23.7788461538462" collapsed="false"/>
  </cols>
  <sheetData>
    <row r="1" ht="67" customHeight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</row>
    <row r="3" spans="1:12">
      <c r="A3" s="6">
        <v>1</v>
      </c>
      <c r="B3" s="7" t="s">
        <v>13</v>
      </c>
      <c r="C3" s="12">
        <v>1111</v>
      </c>
      <c r="D3" s="7" t="s">
        <v>14</v>
      </c>
      <c r="E3" s="9">
        <v>45289</v>
      </c>
      <c r="F3" s="7">
        <v>1.53</v>
      </c>
      <c r="G3" s="7" t="s">
        <v>15</v>
      </c>
      <c r="H3" s="7">
        <v>1</v>
      </c>
      <c r="I3" s="7" t="s">
        <v>16</v>
      </c>
      <c r="J3" s="7" t="s">
        <v>16</v>
      </c>
      <c r="K3" s="7" t="s">
        <v>17</v>
      </c>
      <c r="L3" s="11" t="s">
        <v>18</v>
      </c>
    </row>
    <row r="4" spans="1:12">
      <c r="A4" s="6">
        <v>2</v>
      </c>
      <c r="B4" s="7" t="s">
        <v>13</v>
      </c>
      <c r="C4" s="7">
        <v>2222</v>
      </c>
      <c r="D4" s="7" t="s">
        <v>19</v>
      </c>
      <c r="E4" s="9">
        <v>45282</v>
      </c>
      <c r="F4" s="7">
        <v>1.5</v>
      </c>
      <c r="G4" s="7" t="s">
        <v>15</v>
      </c>
      <c r="H4" s="7">
        <v>10</v>
      </c>
      <c r="I4" s="7" t="s">
        <v>20</v>
      </c>
      <c r="J4" s="7"/>
      <c r="K4" s="7" t="s">
        <v>21</v>
      </c>
      <c r="L4" s="11" t="s">
        <v>18</v>
      </c>
    </row>
    <row r="5" spans="1:12">
      <c r="A5" s="1">
        <v>3</v>
      </c>
      <c r="B5" s="7" t="s">
        <v>13</v>
      </c>
      <c r="C5" s="7">
        <v>3333</v>
      </c>
      <c r="D5" t="s">
        <v>19</v>
      </c>
      <c r="E5" s="10">
        <v>45282</v>
      </c>
      <c r="F5">
        <v>2</v>
      </c>
      <c r="G5" t="s">
        <v>15</v>
      </c>
      <c r="H5">
        <v>10</v>
      </c>
      <c r="I5" s="7" t="s">
        <v>20</v>
      </c>
      <c r="K5" s="7" t="s">
        <v>21</v>
      </c>
      <c r="L5" s="11" t="s">
        <v>18</v>
      </c>
    </row>
    <row r="6" spans="1:12">
      <c r="A6" s="1">
        <v>4</v>
      </c>
      <c r="B6" s="7" t="s">
        <v>13</v>
      </c>
      <c r="C6" s="7">
        <v>4444</v>
      </c>
      <c r="D6" t="s">
        <v>19</v>
      </c>
      <c r="E6" s="10">
        <v>45282</v>
      </c>
      <c r="F6">
        <v>2</v>
      </c>
      <c r="G6" t="s">
        <v>15</v>
      </c>
      <c r="H6">
        <v>10</v>
      </c>
      <c r="I6" s="7" t="s">
        <v>20</v>
      </c>
      <c r="K6" s="7" t="s">
        <v>21</v>
      </c>
      <c r="L6" s="11" t="s">
        <v>18</v>
      </c>
    </row>
  </sheetData>
  <mergeCells count="1">
    <mergeCell ref="A1:L1"/>
  </mergeCells>
  <dataValidations count="1">
    <dataValidation type="list" allowBlank="1" showInputMessage="1" showErrorMessage="1" sqref="D3 D4:D1048576">
      <formula1>"安全教育,入场教育,退场教育,技能培训,党建培训,班前教育"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2023-12-14T14:14:00Z</dcterms:created>
  <dc:creator>Administrator</dc:creator>
  <cp:lastModifiedBy>Gaara</cp:lastModifiedBy>
  <dcterms:modified xsi:type="dcterms:W3CDTF">2023-12-22T14:24:54Z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411E94C9189BD1CC03F57F658D5ECAC3_43</vt:lpwstr>
  </property>
  <property fmtid="{D5CDD505-2E9C-101B-9397-08002B2CF9AE}" pid="3" name="KSOProductBuildVer">
    <vt:lpwstr>2052-6.4.0.8550</vt:lpwstr>
  </property>
</Properties>
</file>