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ándor\Desktop\orvosi_vizsgalatok_kiertekelese\"/>
    </mc:Choice>
  </mc:AlternateContent>
  <xr:revisionPtr revIDLastSave="0" documentId="8_{4BACC0EE-18B3-4FBD-84AA-B43E6FC35F66}" xr6:coauthVersionLast="47" xr6:coauthVersionMax="47" xr10:uidLastSave="{00000000-0000-0000-0000-000000000000}"/>
  <bookViews>
    <workbookView xWindow="-108" yWindow="-108" windowWidth="23256" windowHeight="12768" xr2:uid="{1411B36B-527B-4FE5-8E84-24B2B29B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D6" i="1"/>
  <c r="D1" i="1"/>
  <c r="D3" i="1"/>
  <c r="D8" i="1"/>
  <c r="D5" i="1"/>
  <c r="D4" i="1"/>
  <c r="D11" i="1"/>
  <c r="D16" i="1"/>
  <c r="D9" i="1"/>
  <c r="D12" i="1"/>
  <c r="D13" i="1"/>
  <c r="D15" i="1"/>
  <c r="D14" i="1"/>
  <c r="D10" i="1"/>
  <c r="D21" i="1"/>
  <c r="D18" i="1"/>
  <c r="D23" i="1"/>
  <c r="D22" i="1"/>
  <c r="D19" i="1"/>
  <c r="D20" i="1"/>
  <c r="D17" i="1"/>
  <c r="D24" i="1"/>
  <c r="D30" i="1"/>
  <c r="D25" i="1"/>
  <c r="D27" i="1"/>
  <c r="D32" i="1"/>
  <c r="D28" i="1"/>
  <c r="D29" i="1"/>
  <c r="D31" i="1"/>
  <c r="D26" i="1"/>
  <c r="D40" i="1"/>
  <c r="D37" i="1"/>
  <c r="D39" i="1"/>
  <c r="D35" i="1"/>
  <c r="D38" i="1"/>
  <c r="D36" i="1"/>
  <c r="D33" i="1"/>
  <c r="D34" i="1"/>
  <c r="D44" i="1"/>
  <c r="D43" i="1"/>
  <c r="D47" i="1"/>
  <c r="D45" i="1"/>
  <c r="D46" i="1"/>
  <c r="D41" i="1"/>
  <c r="D48" i="1"/>
  <c r="D42" i="1"/>
  <c r="D51" i="1"/>
  <c r="D49" i="1"/>
  <c r="D50" i="1"/>
  <c r="D52" i="1"/>
  <c r="D53" i="1"/>
  <c r="D54" i="1"/>
  <c r="D56" i="1"/>
  <c r="D55" i="1"/>
  <c r="D57" i="1"/>
  <c r="D64" i="1"/>
  <c r="D62" i="1"/>
  <c r="D59" i="1"/>
  <c r="D60" i="1"/>
  <c r="D61" i="1"/>
  <c r="D58" i="1"/>
  <c r="D63" i="1"/>
  <c r="D70" i="1"/>
  <c r="D67" i="1"/>
  <c r="D68" i="1"/>
  <c r="D71" i="1"/>
  <c r="D69" i="1"/>
  <c r="D72" i="1"/>
  <c r="D66" i="1"/>
  <c r="D65" i="1"/>
  <c r="D73" i="1"/>
  <c r="D75" i="1"/>
  <c r="D77" i="1"/>
  <c r="D78" i="1"/>
  <c r="D79" i="1"/>
  <c r="D76" i="1"/>
  <c r="D74" i="1"/>
  <c r="D80" i="1"/>
  <c r="D84" i="1"/>
  <c r="D87" i="1"/>
  <c r="D81" i="1"/>
  <c r="D88" i="1"/>
  <c r="D86" i="1"/>
  <c r="D83" i="1"/>
  <c r="D82" i="1"/>
  <c r="D85" i="1"/>
  <c r="D92" i="1"/>
  <c r="D94" i="1"/>
  <c r="D91" i="1"/>
  <c r="D96" i="1"/>
  <c r="D93" i="1"/>
  <c r="D90" i="1"/>
  <c r="D95" i="1"/>
  <c r="D89" i="1"/>
</calcChain>
</file>

<file path=xl/sharedStrings.xml><?xml version="1.0" encoding="utf-8"?>
<sst xmlns="http://schemas.openxmlformats.org/spreadsheetml/2006/main" count="192" uniqueCount="98">
  <si>
    <t>elem 1</t>
  </si>
  <si>
    <t>elem 2</t>
  </si>
  <si>
    <t>elem 3</t>
  </si>
  <si>
    <t>elem 4</t>
  </si>
  <si>
    <t>elem 5</t>
  </si>
  <si>
    <t>elem 6</t>
  </si>
  <si>
    <t>elem 7</t>
  </si>
  <si>
    <t>elem 8</t>
  </si>
  <si>
    <t>elem 9</t>
  </si>
  <si>
    <t>elem 10</t>
  </si>
  <si>
    <t>elem 11</t>
  </si>
  <si>
    <t>elem 12</t>
  </si>
  <si>
    <t>elem 13</t>
  </si>
  <si>
    <t>elem 14</t>
  </si>
  <si>
    <t>elem 15</t>
  </si>
  <si>
    <t>elem 16</t>
  </si>
  <si>
    <t>elem 17</t>
  </si>
  <si>
    <t>elem 18</t>
  </si>
  <si>
    <t>elem 19</t>
  </si>
  <si>
    <t>elem 20</t>
  </si>
  <si>
    <t>elem 21</t>
  </si>
  <si>
    <t>elem 22</t>
  </si>
  <si>
    <t>elem 23</t>
  </si>
  <si>
    <t>elem 24</t>
  </si>
  <si>
    <t>elem 25</t>
  </si>
  <si>
    <t>elem 26</t>
  </si>
  <si>
    <t>elem 27</t>
  </si>
  <si>
    <t>elem 28</t>
  </si>
  <si>
    <t>elem 29</t>
  </si>
  <si>
    <t>elem 30</t>
  </si>
  <si>
    <t>elem 31</t>
  </si>
  <si>
    <t>elem 32</t>
  </si>
  <si>
    <t>elem 33</t>
  </si>
  <si>
    <t>elem 34</t>
  </si>
  <si>
    <t>elem 35</t>
  </si>
  <si>
    <t>elem 36</t>
  </si>
  <si>
    <t>elem 37</t>
  </si>
  <si>
    <t>elem 38</t>
  </si>
  <si>
    <t>elem 39</t>
  </si>
  <si>
    <t>elem 40</t>
  </si>
  <si>
    <t>elem 41</t>
  </si>
  <si>
    <t>elem 42</t>
  </si>
  <si>
    <t>elem 43</t>
  </si>
  <si>
    <t>elem 44</t>
  </si>
  <si>
    <t>elem 45</t>
  </si>
  <si>
    <t>elem 46</t>
  </si>
  <si>
    <t>elem 47</t>
  </si>
  <si>
    <t>elem 48</t>
  </si>
  <si>
    <t>elem 49</t>
  </si>
  <si>
    <t>elem 50</t>
  </si>
  <si>
    <t>elem 51</t>
  </si>
  <si>
    <t>elem 52</t>
  </si>
  <si>
    <t>elem 53</t>
  </si>
  <si>
    <t>elem 54</t>
  </si>
  <si>
    <t>elem 55</t>
  </si>
  <si>
    <t>elem 56</t>
  </si>
  <si>
    <t>elem 57</t>
  </si>
  <si>
    <t>elem 58</t>
  </si>
  <si>
    <t>elem 59</t>
  </si>
  <si>
    <t>elem 60</t>
  </si>
  <si>
    <t>elem 61</t>
  </si>
  <si>
    <t>elem 62</t>
  </si>
  <si>
    <t>elem 63</t>
  </si>
  <si>
    <t>elem 64</t>
  </si>
  <si>
    <t>elem 65</t>
  </si>
  <si>
    <t>elem 66</t>
  </si>
  <si>
    <t>elem 67</t>
  </si>
  <si>
    <t>elem 68</t>
  </si>
  <si>
    <t>elem 69</t>
  </si>
  <si>
    <t>elem 70</t>
  </si>
  <si>
    <t>elem 71</t>
  </si>
  <si>
    <t>elem 72</t>
  </si>
  <si>
    <t>elem 73</t>
  </si>
  <si>
    <t>elem 74</t>
  </si>
  <si>
    <t>elem 75</t>
  </si>
  <si>
    <t>elem 76</t>
  </si>
  <si>
    <t>elem 77</t>
  </si>
  <si>
    <t>elem 78</t>
  </si>
  <si>
    <t>elem 79</t>
  </si>
  <si>
    <t>elem 80</t>
  </si>
  <si>
    <t>elem 81</t>
  </si>
  <si>
    <t>elem 82</t>
  </si>
  <si>
    <t>elem 83</t>
  </si>
  <si>
    <t>elem 84</t>
  </si>
  <si>
    <t>elem 85</t>
  </si>
  <si>
    <t>elem 86</t>
  </si>
  <si>
    <t>elem 87</t>
  </si>
  <si>
    <t>elem 88</t>
  </si>
  <si>
    <t>elem 89</t>
  </si>
  <si>
    <t>elem 90</t>
  </si>
  <si>
    <t>elem 91</t>
  </si>
  <si>
    <t>elem 92</t>
  </si>
  <si>
    <t>elem 93</t>
  </si>
  <si>
    <t>elem 94</t>
  </si>
  <si>
    <t>elem 95</t>
  </si>
  <si>
    <t>elem 96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</si>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</sst>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0C8E-6C7D-48F7-BD9F-A88D99103452}">
  <sheetPr>
    <outlinePr summaryBelow="0"/>
  </sheetPr>
  <dimension ref="A1:D96"/>
  <sheetViews>
    <sheetView tabSelected="1" zoomScale="70" zoomScaleNormal="70" workbookViewId="0">
      <selection activeCell="K12" sqref="K12"/>
    </sheetView>
  </sheetViews>
  <sheetFormatPr defaultRowHeight="14.4" x14ac:dyDescent="0.3"/>
  <cols>
    <col min="2" max="2" width="4" customWidth="1"/>
  </cols>
  <sheetData>
    <row r="1" spans="1:4" x14ac:dyDescent="0.3">
      <c r="A1" t="s">
        <v>3</v>
      </c>
      <c r="B1" t="s">
        <v>97</v>
      </c>
      <c r="C1">
        <v>1</v>
      </c>
      <c r="D1">
        <f ca="1">RAND()</f>
        <v>0.46728087714008804</v>
      </c>
    </row>
    <row r="2" spans="1:4" x14ac:dyDescent="0.3">
      <c r="A2" t="s">
        <v>0</v>
      </c>
      <c r="B2" t="s">
        <v>96</v>
      </c>
      <c r="C2">
        <v>1</v>
      </c>
      <c r="D2">
        <f ca="1">RAND()</f>
        <v>0.14424168788223934</v>
      </c>
    </row>
    <row r="3" spans="1:4" x14ac:dyDescent="0.3">
      <c r="A3" t="s">
        <v>4</v>
      </c>
      <c r="B3" t="s">
        <v>96</v>
      </c>
      <c r="C3">
        <v>1</v>
      </c>
      <c r="D3">
        <f ca="1">RAND()</f>
        <v>0.41281125271815888</v>
      </c>
    </row>
    <row r="4" spans="1:4" x14ac:dyDescent="0.3">
      <c r="A4" t="s">
        <v>7</v>
      </c>
      <c r="B4" t="s">
        <v>97</v>
      </c>
      <c r="C4">
        <v>1</v>
      </c>
      <c r="D4">
        <f ca="1">RAND()</f>
        <v>0.89354944397844949</v>
      </c>
    </row>
    <row r="5" spans="1:4" x14ac:dyDescent="0.3">
      <c r="A5" t="s">
        <v>6</v>
      </c>
      <c r="B5" t="s">
        <v>96</v>
      </c>
      <c r="C5">
        <v>1</v>
      </c>
      <c r="D5">
        <f ca="1">RAND()</f>
        <v>0.47406638963052949</v>
      </c>
    </row>
    <row r="6" spans="1:4" x14ac:dyDescent="0.3">
      <c r="A6" t="s">
        <v>2</v>
      </c>
      <c r="B6" t="s">
        <v>96</v>
      </c>
      <c r="C6">
        <v>1</v>
      </c>
      <c r="D6">
        <f ca="1">RAND()</f>
        <v>0.30251514810856972</v>
      </c>
    </row>
    <row r="7" spans="1:4" x14ac:dyDescent="0.3">
      <c r="A7" t="s">
        <v>1</v>
      </c>
      <c r="B7" t="s">
        <v>97</v>
      </c>
      <c r="C7">
        <v>1</v>
      </c>
      <c r="D7">
        <f ca="1">RAND()</f>
        <v>0.66938084779730078</v>
      </c>
    </row>
    <row r="8" spans="1:4" x14ac:dyDescent="0.3">
      <c r="A8" t="s">
        <v>5</v>
      </c>
      <c r="B8" t="s">
        <v>97</v>
      </c>
      <c r="C8">
        <v>1</v>
      </c>
      <c r="D8">
        <f ca="1">RAND()</f>
        <v>0.18191542420178397</v>
      </c>
    </row>
    <row r="9" spans="1:4" x14ac:dyDescent="0.3">
      <c r="A9" t="s">
        <v>10</v>
      </c>
      <c r="B9" t="s">
        <v>96</v>
      </c>
      <c r="C9">
        <v>2</v>
      </c>
      <c r="D9">
        <f ca="1">RAND()</f>
        <v>0.86615517774436812</v>
      </c>
    </row>
    <row r="10" spans="1:4" x14ac:dyDescent="0.3">
      <c r="A10" t="s">
        <v>15</v>
      </c>
      <c r="B10" t="s">
        <v>97</v>
      </c>
      <c r="C10">
        <v>2</v>
      </c>
      <c r="D10">
        <f ca="1">RAND()</f>
        <v>0.74757336407406749</v>
      </c>
    </row>
    <row r="11" spans="1:4" x14ac:dyDescent="0.3">
      <c r="A11" t="s">
        <v>8</v>
      </c>
      <c r="B11" t="s">
        <v>96</v>
      </c>
      <c r="C11">
        <v>2</v>
      </c>
      <c r="D11">
        <f ca="1">RAND()</f>
        <v>0.56738384410608778</v>
      </c>
    </row>
    <row r="12" spans="1:4" x14ac:dyDescent="0.3">
      <c r="A12" t="s">
        <v>11</v>
      </c>
      <c r="B12" t="s">
        <v>97</v>
      </c>
      <c r="C12">
        <v>2</v>
      </c>
      <c r="D12">
        <f ca="1">RAND()</f>
        <v>0.30805197332277234</v>
      </c>
    </row>
    <row r="13" spans="1:4" x14ac:dyDescent="0.3">
      <c r="A13" t="s">
        <v>12</v>
      </c>
      <c r="B13" t="s">
        <v>96</v>
      </c>
      <c r="C13">
        <v>2</v>
      </c>
      <c r="D13">
        <f ca="1">RAND()</f>
        <v>0.63089418529459662</v>
      </c>
    </row>
    <row r="14" spans="1:4" x14ac:dyDescent="0.3">
      <c r="A14" t="s">
        <v>14</v>
      </c>
      <c r="B14" t="s">
        <v>96</v>
      </c>
      <c r="C14">
        <v>2</v>
      </c>
      <c r="D14">
        <f ca="1">RAND()</f>
        <v>0.51873649507176089</v>
      </c>
    </row>
    <row r="15" spans="1:4" x14ac:dyDescent="0.3">
      <c r="A15" t="s">
        <v>13</v>
      </c>
      <c r="B15" t="s">
        <v>97</v>
      </c>
      <c r="C15">
        <v>2</v>
      </c>
      <c r="D15">
        <f ca="1">RAND()</f>
        <v>0.72069592977257735</v>
      </c>
    </row>
    <row r="16" spans="1:4" x14ac:dyDescent="0.3">
      <c r="A16" t="s">
        <v>9</v>
      </c>
      <c r="B16" t="s">
        <v>97</v>
      </c>
      <c r="C16">
        <v>2</v>
      </c>
      <c r="D16">
        <f ca="1">RAND()</f>
        <v>0.29689646535148995</v>
      </c>
    </row>
    <row r="17" spans="1:4" x14ac:dyDescent="0.3">
      <c r="A17" t="s">
        <v>22</v>
      </c>
      <c r="B17" t="s">
        <v>96</v>
      </c>
      <c r="C17">
        <v>3</v>
      </c>
      <c r="D17">
        <f ca="1">RAND()</f>
        <v>0.43846943294886542</v>
      </c>
    </row>
    <row r="18" spans="1:4" x14ac:dyDescent="0.3">
      <c r="A18" t="s">
        <v>17</v>
      </c>
      <c r="B18" t="s">
        <v>97</v>
      </c>
      <c r="C18">
        <v>3</v>
      </c>
      <c r="D18">
        <f ca="1">RAND()</f>
        <v>0.28000699403105656</v>
      </c>
    </row>
    <row r="19" spans="1:4" x14ac:dyDescent="0.3">
      <c r="A19" t="s">
        <v>20</v>
      </c>
      <c r="B19" t="s">
        <v>96</v>
      </c>
      <c r="C19">
        <v>3</v>
      </c>
      <c r="D19">
        <f ca="1">RAND()</f>
        <v>0.55237267633077292</v>
      </c>
    </row>
    <row r="20" spans="1:4" x14ac:dyDescent="0.3">
      <c r="A20" t="s">
        <v>21</v>
      </c>
      <c r="B20" t="s">
        <v>97</v>
      </c>
      <c r="C20">
        <v>3</v>
      </c>
      <c r="D20">
        <f ca="1">RAND()</f>
        <v>0.38106214439780395</v>
      </c>
    </row>
    <row r="21" spans="1:4" x14ac:dyDescent="0.3">
      <c r="A21" t="s">
        <v>16</v>
      </c>
      <c r="B21" t="s">
        <v>96</v>
      </c>
      <c r="C21">
        <v>3</v>
      </c>
      <c r="D21">
        <f ca="1">RAND()</f>
        <v>0.95154387876849911</v>
      </c>
    </row>
    <row r="22" spans="1:4" x14ac:dyDescent="0.3">
      <c r="A22" t="s">
        <v>19</v>
      </c>
      <c r="B22" t="s">
        <v>97</v>
      </c>
      <c r="C22">
        <v>3</v>
      </c>
      <c r="D22">
        <f ca="1">RAND()</f>
        <v>0.12900910414118782</v>
      </c>
    </row>
    <row r="23" spans="1:4" x14ac:dyDescent="0.3">
      <c r="A23" t="s">
        <v>18</v>
      </c>
      <c r="B23" t="s">
        <v>96</v>
      </c>
      <c r="C23">
        <v>3</v>
      </c>
      <c r="D23">
        <f ca="1">RAND()</f>
        <v>0.20100405442566438</v>
      </c>
    </row>
    <row r="24" spans="1:4" x14ac:dyDescent="0.3">
      <c r="A24" t="s">
        <v>23</v>
      </c>
      <c r="B24" t="s">
        <v>97</v>
      </c>
      <c r="C24">
        <v>3</v>
      </c>
      <c r="D24">
        <f ca="1">RAND()</f>
        <v>0.23411855656034319</v>
      </c>
    </row>
    <row r="25" spans="1:4" x14ac:dyDescent="0.3">
      <c r="A25" t="s">
        <v>25</v>
      </c>
      <c r="B25" t="s">
        <v>97</v>
      </c>
      <c r="C25">
        <v>4</v>
      </c>
      <c r="D25">
        <f ca="1">RAND()</f>
        <v>0.71162159381199075</v>
      </c>
    </row>
    <row r="26" spans="1:4" x14ac:dyDescent="0.3">
      <c r="A26" t="s">
        <v>31</v>
      </c>
      <c r="B26" t="s">
        <v>97</v>
      </c>
      <c r="C26">
        <v>4</v>
      </c>
      <c r="D26">
        <f ca="1">RAND()</f>
        <v>0.32664180997758907</v>
      </c>
    </row>
    <row r="27" spans="1:4" x14ac:dyDescent="0.3">
      <c r="A27" t="s">
        <v>26</v>
      </c>
      <c r="B27" t="s">
        <v>96</v>
      </c>
      <c r="C27">
        <v>4</v>
      </c>
      <c r="D27">
        <f ca="1">RAND()</f>
        <v>0.18665350214441112</v>
      </c>
    </row>
    <row r="28" spans="1:4" x14ac:dyDescent="0.3">
      <c r="A28" t="s">
        <v>28</v>
      </c>
      <c r="B28" t="s">
        <v>96</v>
      </c>
      <c r="C28">
        <v>4</v>
      </c>
      <c r="D28">
        <f ca="1">RAND()</f>
        <v>0.65200567637326368</v>
      </c>
    </row>
    <row r="29" spans="1:4" x14ac:dyDescent="0.3">
      <c r="A29" t="s">
        <v>29</v>
      </c>
      <c r="B29" t="s">
        <v>97</v>
      </c>
      <c r="C29">
        <v>4</v>
      </c>
      <c r="D29">
        <f ca="1">RAND()</f>
        <v>0.19598569585635739</v>
      </c>
    </row>
    <row r="30" spans="1:4" x14ac:dyDescent="0.3">
      <c r="A30" t="s">
        <v>24</v>
      </c>
      <c r="B30" t="s">
        <v>96</v>
      </c>
      <c r="C30">
        <v>4</v>
      </c>
      <c r="D30">
        <f ca="1">RAND()</f>
        <v>0.7960550113809356</v>
      </c>
    </row>
    <row r="31" spans="1:4" x14ac:dyDescent="0.3">
      <c r="A31" t="s">
        <v>30</v>
      </c>
      <c r="B31" t="s">
        <v>96</v>
      </c>
      <c r="C31">
        <v>4</v>
      </c>
      <c r="D31">
        <f ca="1">RAND()</f>
        <v>0.79326627331235056</v>
      </c>
    </row>
    <row r="32" spans="1:4" x14ac:dyDescent="0.3">
      <c r="A32" t="s">
        <v>27</v>
      </c>
      <c r="B32" t="s">
        <v>97</v>
      </c>
      <c r="C32">
        <v>4</v>
      </c>
      <c r="D32">
        <f ca="1">RAND()</f>
        <v>0.27177373569707408</v>
      </c>
    </row>
    <row r="33" spans="1:4" x14ac:dyDescent="0.3">
      <c r="A33" t="s">
        <v>38</v>
      </c>
      <c r="B33" t="s">
        <v>96</v>
      </c>
      <c r="C33">
        <v>5</v>
      </c>
      <c r="D33">
        <f ca="1">RAND()</f>
        <v>0.26357872971859797</v>
      </c>
    </row>
    <row r="34" spans="1:4" x14ac:dyDescent="0.3">
      <c r="A34" t="s">
        <v>39</v>
      </c>
      <c r="B34" t="s">
        <v>97</v>
      </c>
      <c r="C34">
        <v>5</v>
      </c>
      <c r="D34">
        <f ca="1">RAND()</f>
        <v>0.42986904946064863</v>
      </c>
    </row>
    <row r="35" spans="1:4" x14ac:dyDescent="0.3">
      <c r="A35" t="s">
        <v>35</v>
      </c>
      <c r="B35" t="s">
        <v>97</v>
      </c>
      <c r="C35">
        <v>5</v>
      </c>
      <c r="D35">
        <f ca="1">RAND()</f>
        <v>0.1445000406300796</v>
      </c>
    </row>
    <row r="36" spans="1:4" x14ac:dyDescent="0.3">
      <c r="A36" t="s">
        <v>37</v>
      </c>
      <c r="B36" t="s">
        <v>97</v>
      </c>
      <c r="C36">
        <v>5</v>
      </c>
      <c r="D36">
        <f ca="1">RAND()</f>
        <v>0.73644757240408931</v>
      </c>
    </row>
    <row r="37" spans="1:4" x14ac:dyDescent="0.3">
      <c r="A37" t="s">
        <v>33</v>
      </c>
      <c r="B37" t="s">
        <v>97</v>
      </c>
      <c r="C37">
        <v>5</v>
      </c>
      <c r="D37">
        <f ca="1">RAND()</f>
        <v>5.1778529265753326E-2</v>
      </c>
    </row>
    <row r="38" spans="1:4" x14ac:dyDescent="0.3">
      <c r="A38" t="s">
        <v>36</v>
      </c>
      <c r="B38" t="s">
        <v>96</v>
      </c>
      <c r="C38">
        <v>5</v>
      </c>
      <c r="D38">
        <f ca="1">RAND()</f>
        <v>3.6698858096211762E-2</v>
      </c>
    </row>
    <row r="39" spans="1:4" x14ac:dyDescent="0.3">
      <c r="A39" t="s">
        <v>34</v>
      </c>
      <c r="B39" t="s">
        <v>96</v>
      </c>
      <c r="C39">
        <v>5</v>
      </c>
      <c r="D39">
        <f ca="1">RAND()</f>
        <v>0.39337212252113918</v>
      </c>
    </row>
    <row r="40" spans="1:4" x14ac:dyDescent="0.3">
      <c r="A40" t="s">
        <v>32</v>
      </c>
      <c r="B40" t="s">
        <v>96</v>
      </c>
      <c r="C40">
        <v>5</v>
      </c>
      <c r="D40">
        <f ca="1">RAND()</f>
        <v>0.32657344417149259</v>
      </c>
    </row>
    <row r="41" spans="1:4" x14ac:dyDescent="0.3">
      <c r="A41" t="s">
        <v>45</v>
      </c>
      <c r="B41" t="s">
        <v>97</v>
      </c>
      <c r="C41">
        <v>6</v>
      </c>
      <c r="D41">
        <f ca="1">RAND()</f>
        <v>0.45081034540393394</v>
      </c>
    </row>
    <row r="42" spans="1:4" x14ac:dyDescent="0.3">
      <c r="A42" t="s">
        <v>47</v>
      </c>
      <c r="B42" t="s">
        <v>97</v>
      </c>
      <c r="C42">
        <v>6</v>
      </c>
      <c r="D42">
        <f ca="1">RAND()</f>
        <v>9.4775108011780573E-2</v>
      </c>
    </row>
    <row r="43" spans="1:4" x14ac:dyDescent="0.3">
      <c r="A43" t="s">
        <v>41</v>
      </c>
      <c r="B43" t="s">
        <v>97</v>
      </c>
      <c r="C43">
        <v>6</v>
      </c>
      <c r="D43">
        <f ca="1">RAND()</f>
        <v>0.96153804995567005</v>
      </c>
    </row>
    <row r="44" spans="1:4" x14ac:dyDescent="0.3">
      <c r="A44" t="s">
        <v>40</v>
      </c>
      <c r="B44" t="s">
        <v>96</v>
      </c>
      <c r="C44">
        <v>6</v>
      </c>
      <c r="D44">
        <f ca="1">RAND()</f>
        <v>0.67343136301096562</v>
      </c>
    </row>
    <row r="45" spans="1:4" x14ac:dyDescent="0.3">
      <c r="A45" t="s">
        <v>43</v>
      </c>
      <c r="B45" t="s">
        <v>97</v>
      </c>
      <c r="C45">
        <v>6</v>
      </c>
      <c r="D45">
        <f ca="1">RAND()</f>
        <v>0.19561641334358215</v>
      </c>
    </row>
    <row r="46" spans="1:4" x14ac:dyDescent="0.3">
      <c r="A46" t="s">
        <v>44</v>
      </c>
      <c r="B46" t="s">
        <v>96</v>
      </c>
      <c r="C46">
        <v>6</v>
      </c>
      <c r="D46">
        <f ca="1">RAND()</f>
        <v>0.59535397984215288</v>
      </c>
    </row>
    <row r="47" spans="1:4" x14ac:dyDescent="0.3">
      <c r="A47" t="s">
        <v>42</v>
      </c>
      <c r="B47" t="s">
        <v>96</v>
      </c>
      <c r="C47">
        <v>6</v>
      </c>
      <c r="D47">
        <f ca="1">RAND()</f>
        <v>0.6326399651243686</v>
      </c>
    </row>
    <row r="48" spans="1:4" x14ac:dyDescent="0.3">
      <c r="A48" t="s">
        <v>46</v>
      </c>
      <c r="B48" t="s">
        <v>96</v>
      </c>
      <c r="C48">
        <v>6</v>
      </c>
      <c r="D48">
        <f ca="1">RAND()</f>
        <v>0.36999061094778585</v>
      </c>
    </row>
    <row r="49" spans="1:4" x14ac:dyDescent="0.3">
      <c r="A49" t="s">
        <v>49</v>
      </c>
      <c r="B49" t="s">
        <v>97</v>
      </c>
      <c r="C49">
        <v>7</v>
      </c>
      <c r="D49">
        <f ca="1">RAND()</f>
        <v>0.55575254431790999</v>
      </c>
    </row>
    <row r="50" spans="1:4" x14ac:dyDescent="0.3">
      <c r="A50" t="s">
        <v>50</v>
      </c>
      <c r="B50" t="s">
        <v>96</v>
      </c>
      <c r="C50">
        <v>7</v>
      </c>
      <c r="D50">
        <f ca="1">RAND()</f>
        <v>0.73583049202570805</v>
      </c>
    </row>
    <row r="51" spans="1:4" x14ac:dyDescent="0.3">
      <c r="A51" t="s">
        <v>48</v>
      </c>
      <c r="B51" t="s">
        <v>96</v>
      </c>
      <c r="C51">
        <v>7</v>
      </c>
      <c r="D51">
        <f ca="1">RAND()</f>
        <v>0.82116525555774655</v>
      </c>
    </row>
    <row r="52" spans="1:4" x14ac:dyDescent="0.3">
      <c r="A52" t="s">
        <v>51</v>
      </c>
      <c r="B52" t="s">
        <v>97</v>
      </c>
      <c r="C52">
        <v>7</v>
      </c>
      <c r="D52">
        <f ca="1">RAND()</f>
        <v>0.31687236214909065</v>
      </c>
    </row>
    <row r="53" spans="1:4" x14ac:dyDescent="0.3">
      <c r="A53" t="s">
        <v>52</v>
      </c>
      <c r="B53" t="s">
        <v>96</v>
      </c>
      <c r="C53">
        <v>7</v>
      </c>
      <c r="D53">
        <f ca="1">RAND()</f>
        <v>0.14580267605367692</v>
      </c>
    </row>
    <row r="54" spans="1:4" x14ac:dyDescent="0.3">
      <c r="A54" t="s">
        <v>53</v>
      </c>
      <c r="B54" t="s">
        <v>97</v>
      </c>
      <c r="C54">
        <v>7</v>
      </c>
      <c r="D54">
        <f ca="1">RAND()</f>
        <v>0.60318379752449636</v>
      </c>
    </row>
    <row r="55" spans="1:4" x14ac:dyDescent="0.3">
      <c r="A55" t="s">
        <v>55</v>
      </c>
      <c r="B55" t="s">
        <v>97</v>
      </c>
      <c r="C55">
        <v>7</v>
      </c>
      <c r="D55">
        <f ca="1">RAND()</f>
        <v>0.5093347867543826</v>
      </c>
    </row>
    <row r="56" spans="1:4" x14ac:dyDescent="0.3">
      <c r="A56" t="s">
        <v>54</v>
      </c>
      <c r="B56" t="s">
        <v>96</v>
      </c>
      <c r="C56">
        <v>7</v>
      </c>
      <c r="D56">
        <f ca="1">RAND()</f>
        <v>0.1549536584039477</v>
      </c>
    </row>
    <row r="57" spans="1:4" x14ac:dyDescent="0.3">
      <c r="A57" t="s">
        <v>56</v>
      </c>
      <c r="B57" t="s">
        <v>96</v>
      </c>
      <c r="C57">
        <v>8</v>
      </c>
      <c r="D57">
        <f ca="1">RAND()</f>
        <v>0.21929410792059467</v>
      </c>
    </row>
    <row r="58" spans="1:4" x14ac:dyDescent="0.3">
      <c r="A58" t="s">
        <v>62</v>
      </c>
      <c r="B58" t="s">
        <v>96</v>
      </c>
      <c r="C58">
        <v>8</v>
      </c>
      <c r="D58">
        <f ca="1">RAND()</f>
        <v>7.7294346564080296E-2</v>
      </c>
    </row>
    <row r="59" spans="1:4" x14ac:dyDescent="0.3">
      <c r="A59" t="s">
        <v>59</v>
      </c>
      <c r="B59" t="s">
        <v>97</v>
      </c>
      <c r="C59">
        <v>8</v>
      </c>
      <c r="D59">
        <f ca="1">RAND()</f>
        <v>0.17517681595013912</v>
      </c>
    </row>
    <row r="60" spans="1:4" x14ac:dyDescent="0.3">
      <c r="A60" t="s">
        <v>60</v>
      </c>
      <c r="B60" t="s">
        <v>96</v>
      </c>
      <c r="C60">
        <v>8</v>
      </c>
      <c r="D60">
        <f ca="1">RAND()</f>
        <v>0.32986378857323895</v>
      </c>
    </row>
    <row r="61" spans="1:4" x14ac:dyDescent="0.3">
      <c r="A61" t="s">
        <v>61</v>
      </c>
      <c r="B61" t="s">
        <v>97</v>
      </c>
      <c r="C61">
        <v>8</v>
      </c>
      <c r="D61">
        <f ca="1">RAND()</f>
        <v>0.93568015759853718</v>
      </c>
    </row>
    <row r="62" spans="1:4" x14ac:dyDescent="0.3">
      <c r="A62" t="s">
        <v>58</v>
      </c>
      <c r="B62" t="s">
        <v>96</v>
      </c>
      <c r="C62">
        <v>8</v>
      </c>
      <c r="D62">
        <f ca="1">RAND()</f>
        <v>0.5061459357171868</v>
      </c>
    </row>
    <row r="63" spans="1:4" x14ac:dyDescent="0.3">
      <c r="A63" t="s">
        <v>63</v>
      </c>
      <c r="B63" t="s">
        <v>97</v>
      </c>
      <c r="C63">
        <v>8</v>
      </c>
      <c r="D63">
        <f ca="1">RAND()</f>
        <v>0.69414640133731331</v>
      </c>
    </row>
    <row r="64" spans="1:4" x14ac:dyDescent="0.3">
      <c r="A64" t="s">
        <v>57</v>
      </c>
      <c r="B64" t="s">
        <v>97</v>
      </c>
      <c r="C64">
        <v>8</v>
      </c>
      <c r="D64">
        <f ca="1">RAND()</f>
        <v>2.1014867779929558E-2</v>
      </c>
    </row>
    <row r="65" spans="1:4" x14ac:dyDescent="0.3">
      <c r="A65" t="s">
        <v>71</v>
      </c>
      <c r="B65" t="s">
        <v>97</v>
      </c>
      <c r="C65">
        <v>9</v>
      </c>
      <c r="D65">
        <f ca="1">RAND()</f>
        <v>0.30774732554544115</v>
      </c>
    </row>
    <row r="66" spans="1:4" x14ac:dyDescent="0.3">
      <c r="A66" t="s">
        <v>70</v>
      </c>
      <c r="B66" t="s">
        <v>96</v>
      </c>
      <c r="C66">
        <v>9</v>
      </c>
      <c r="D66">
        <f ca="1">RAND()</f>
        <v>0.54034014803647523</v>
      </c>
    </row>
    <row r="67" spans="1:4" x14ac:dyDescent="0.3">
      <c r="A67" t="s">
        <v>65</v>
      </c>
      <c r="B67" t="s">
        <v>97</v>
      </c>
      <c r="C67">
        <v>9</v>
      </c>
      <c r="D67">
        <f ca="1">RAND()</f>
        <v>0.6791279552745304</v>
      </c>
    </row>
    <row r="68" spans="1:4" x14ac:dyDescent="0.3">
      <c r="A68" t="s">
        <v>66</v>
      </c>
      <c r="B68" t="s">
        <v>96</v>
      </c>
      <c r="C68">
        <v>9</v>
      </c>
      <c r="D68">
        <f ca="1">RAND()</f>
        <v>0.32863021534672732</v>
      </c>
    </row>
    <row r="69" spans="1:4" x14ac:dyDescent="0.3">
      <c r="A69" t="s">
        <v>68</v>
      </c>
      <c r="B69" t="s">
        <v>96</v>
      </c>
      <c r="C69">
        <v>9</v>
      </c>
      <c r="D69">
        <f ca="1">RAND()</f>
        <v>0.56736855864211688</v>
      </c>
    </row>
    <row r="70" spans="1:4" x14ac:dyDescent="0.3">
      <c r="A70" t="s">
        <v>64</v>
      </c>
      <c r="B70" t="s">
        <v>96</v>
      </c>
      <c r="C70">
        <v>9</v>
      </c>
      <c r="D70">
        <f ca="1">RAND()</f>
        <v>0.75452168919258134</v>
      </c>
    </row>
    <row r="71" spans="1:4" x14ac:dyDescent="0.3">
      <c r="A71" t="s">
        <v>67</v>
      </c>
      <c r="B71" t="s">
        <v>97</v>
      </c>
      <c r="C71">
        <v>9</v>
      </c>
      <c r="D71">
        <f ca="1">RAND()</f>
        <v>0.58919903773667148</v>
      </c>
    </row>
    <row r="72" spans="1:4" x14ac:dyDescent="0.3">
      <c r="A72" t="s">
        <v>69</v>
      </c>
      <c r="B72" t="s">
        <v>97</v>
      </c>
      <c r="C72">
        <v>9</v>
      </c>
      <c r="D72">
        <f ca="1">RAND()</f>
        <v>0.36685419236090266</v>
      </c>
    </row>
    <row r="73" spans="1:4" x14ac:dyDescent="0.3">
      <c r="A73" t="s">
        <v>72</v>
      </c>
      <c r="B73" t="s">
        <v>96</v>
      </c>
      <c r="C73">
        <v>10</v>
      </c>
      <c r="D73">
        <f ca="1">RAND()</f>
        <v>7.5104052878143479E-2</v>
      </c>
    </row>
    <row r="74" spans="1:4" x14ac:dyDescent="0.3">
      <c r="A74" t="s">
        <v>78</v>
      </c>
      <c r="B74" t="s">
        <v>96</v>
      </c>
      <c r="C74">
        <v>10</v>
      </c>
      <c r="D74">
        <f ca="1">RAND()</f>
        <v>0.25946512723985338</v>
      </c>
    </row>
    <row r="75" spans="1:4" x14ac:dyDescent="0.3">
      <c r="A75" t="s">
        <v>73</v>
      </c>
      <c r="B75" t="s">
        <v>97</v>
      </c>
      <c r="C75">
        <v>10</v>
      </c>
      <c r="D75">
        <f ca="1">RAND()</f>
        <v>0.77230260184845456</v>
      </c>
    </row>
    <row r="76" spans="1:4" x14ac:dyDescent="0.3">
      <c r="A76" t="s">
        <v>77</v>
      </c>
      <c r="B76" t="s">
        <v>97</v>
      </c>
      <c r="C76">
        <v>10</v>
      </c>
      <c r="D76">
        <f ca="1">RAND()</f>
        <v>0.63355825859570469</v>
      </c>
    </row>
    <row r="77" spans="1:4" x14ac:dyDescent="0.3">
      <c r="A77" t="s">
        <v>74</v>
      </c>
      <c r="B77" t="s">
        <v>96</v>
      </c>
      <c r="C77">
        <v>10</v>
      </c>
      <c r="D77">
        <f ca="1">RAND()</f>
        <v>0.40268927712801905</v>
      </c>
    </row>
    <row r="78" spans="1:4" x14ac:dyDescent="0.3">
      <c r="A78" t="s">
        <v>75</v>
      </c>
      <c r="B78" t="s">
        <v>97</v>
      </c>
      <c r="C78">
        <v>10</v>
      </c>
      <c r="D78">
        <f ca="1">RAND()</f>
        <v>0.18222813243419489</v>
      </c>
    </row>
    <row r="79" spans="1:4" x14ac:dyDescent="0.3">
      <c r="A79" t="s">
        <v>76</v>
      </c>
      <c r="B79" t="s">
        <v>96</v>
      </c>
      <c r="C79">
        <v>10</v>
      </c>
      <c r="D79">
        <f ca="1">RAND()</f>
        <v>0.41262567044186094</v>
      </c>
    </row>
    <row r="80" spans="1:4" x14ac:dyDescent="0.3">
      <c r="A80" t="s">
        <v>79</v>
      </c>
      <c r="B80" t="s">
        <v>97</v>
      </c>
      <c r="C80">
        <v>10</v>
      </c>
      <c r="D80">
        <f ca="1">RAND()</f>
        <v>0.12834547057381995</v>
      </c>
    </row>
    <row r="81" spans="1:4" x14ac:dyDescent="0.3">
      <c r="A81" t="s">
        <v>82</v>
      </c>
      <c r="B81" t="s">
        <v>96</v>
      </c>
      <c r="C81">
        <v>11</v>
      </c>
      <c r="D81">
        <f ca="1">RAND()</f>
        <v>0.60251731948635845</v>
      </c>
    </row>
    <row r="82" spans="1:4" x14ac:dyDescent="0.3">
      <c r="A82" t="s">
        <v>86</v>
      </c>
      <c r="B82" t="s">
        <v>96</v>
      </c>
      <c r="C82">
        <v>11</v>
      </c>
      <c r="D82">
        <f ca="1">RAND()</f>
        <v>0.33640548138378967</v>
      </c>
    </row>
    <row r="83" spans="1:4" x14ac:dyDescent="0.3">
      <c r="A83" t="s">
        <v>85</v>
      </c>
      <c r="B83" t="s">
        <v>97</v>
      </c>
      <c r="C83">
        <v>11</v>
      </c>
      <c r="D83">
        <f ca="1">RAND()</f>
        <v>8.7584821862736972E-2</v>
      </c>
    </row>
    <row r="84" spans="1:4" x14ac:dyDescent="0.3">
      <c r="A84" t="s">
        <v>80</v>
      </c>
      <c r="B84" t="s">
        <v>96</v>
      </c>
      <c r="C84">
        <v>11</v>
      </c>
      <c r="D84">
        <f ca="1">RAND()</f>
        <v>0.36392117345510278</v>
      </c>
    </row>
    <row r="85" spans="1:4" x14ac:dyDescent="0.3">
      <c r="A85" t="s">
        <v>87</v>
      </c>
      <c r="B85" t="s">
        <v>97</v>
      </c>
      <c r="C85">
        <v>11</v>
      </c>
      <c r="D85">
        <f ca="1">RAND()</f>
        <v>6.8747981314270401E-2</v>
      </c>
    </row>
    <row r="86" spans="1:4" x14ac:dyDescent="0.3">
      <c r="A86" t="s">
        <v>84</v>
      </c>
      <c r="B86" t="s">
        <v>96</v>
      </c>
      <c r="C86">
        <v>11</v>
      </c>
      <c r="D86">
        <f ca="1">RAND()</f>
        <v>0.96085749821498845</v>
      </c>
    </row>
    <row r="87" spans="1:4" x14ac:dyDescent="0.3">
      <c r="A87" t="s">
        <v>81</v>
      </c>
      <c r="B87" t="s">
        <v>97</v>
      </c>
      <c r="C87">
        <v>11</v>
      </c>
      <c r="D87">
        <f ca="1">RAND()</f>
        <v>0.36825084930774588</v>
      </c>
    </row>
    <row r="88" spans="1:4" x14ac:dyDescent="0.3">
      <c r="A88" t="s">
        <v>83</v>
      </c>
      <c r="B88" t="s">
        <v>97</v>
      </c>
      <c r="C88">
        <v>11</v>
      </c>
      <c r="D88">
        <f ca="1">RAND()</f>
        <v>0.68010082460042531</v>
      </c>
    </row>
    <row r="89" spans="1:4" x14ac:dyDescent="0.3">
      <c r="A89" t="s">
        <v>95</v>
      </c>
      <c r="B89" t="s">
        <v>97</v>
      </c>
      <c r="C89">
        <v>12</v>
      </c>
      <c r="D89">
        <f ca="1">RAND()</f>
        <v>0.43975527033283124</v>
      </c>
    </row>
    <row r="90" spans="1:4" x14ac:dyDescent="0.3">
      <c r="A90" t="s">
        <v>93</v>
      </c>
      <c r="B90" t="s">
        <v>97</v>
      </c>
      <c r="C90">
        <v>12</v>
      </c>
      <c r="D90">
        <f ca="1">RAND()</f>
        <v>0.88983338924909461</v>
      </c>
    </row>
    <row r="91" spans="1:4" x14ac:dyDescent="0.3">
      <c r="A91" t="s">
        <v>90</v>
      </c>
      <c r="B91" t="s">
        <v>96</v>
      </c>
      <c r="C91">
        <v>12</v>
      </c>
      <c r="D91">
        <f ca="1">RAND()</f>
        <v>0.63608717580563401</v>
      </c>
    </row>
    <row r="92" spans="1:4" x14ac:dyDescent="0.3">
      <c r="A92" t="s">
        <v>88</v>
      </c>
      <c r="B92" t="s">
        <v>96</v>
      </c>
      <c r="C92">
        <v>12</v>
      </c>
      <c r="D92">
        <f ca="1">RAND()</f>
        <v>0.13916470475179765</v>
      </c>
    </row>
    <row r="93" spans="1:4" x14ac:dyDescent="0.3">
      <c r="A93" t="s">
        <v>92</v>
      </c>
      <c r="B93" t="s">
        <v>96</v>
      </c>
      <c r="C93">
        <v>12</v>
      </c>
      <c r="D93">
        <f ca="1">RAND()</f>
        <v>0.438526853703056</v>
      </c>
    </row>
    <row r="94" spans="1:4" x14ac:dyDescent="0.3">
      <c r="A94" t="s">
        <v>89</v>
      </c>
      <c r="B94" t="s">
        <v>97</v>
      </c>
      <c r="C94">
        <v>12</v>
      </c>
      <c r="D94">
        <f ca="1">RAND()</f>
        <v>0.55575880764839392</v>
      </c>
    </row>
    <row r="95" spans="1:4" x14ac:dyDescent="0.3">
      <c r="A95" t="s">
        <v>94</v>
      </c>
      <c r="B95" t="s">
        <v>96</v>
      </c>
      <c r="C95">
        <v>12</v>
      </c>
      <c r="D95">
        <f ca="1">RAND()</f>
        <v>0.29175803165231107</v>
      </c>
    </row>
    <row r="96" spans="1:4" x14ac:dyDescent="0.3">
      <c r="A96" t="s">
        <v>91</v>
      </c>
      <c r="B96" t="s">
        <v>97</v>
      </c>
      <c r="C96">
        <v>12</v>
      </c>
      <c r="D96">
        <f ca="1">RAND()</f>
        <v>0.92953733183558451</v>
      </c>
    </row>
  </sheetData>
  <sortState xmlns:xlrd2="http://schemas.microsoft.com/office/spreadsheetml/2017/richdata2" ref="A89:D96">
    <sortCondition ref="D89:D9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Burian Sándor</dc:creator>
  <cp:lastModifiedBy>Burian Sándor </cp:lastModifiedBy>
  <dcterms:created xsi:type="dcterms:W3CDTF">2021-12-08T21:30:43Z</dcterms:created>
  <dcterms:modified xsi:type="dcterms:W3CDTF">2021-12-08T22:20:23Z</dcterms:modified>
</cp:coreProperties>
</file>