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ayag\Documents\GitHub\CSE-REU2018\parIm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<sst xmlns="http://schemas.openxmlformats.org/spreadsheetml/2006/main" count="2" uniqueCount="2">
  <si>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RUNNING TIME(s)</t>
  </si>
  <si>
    <t>NUM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</si>
</sst>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of parImp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1.1119999999999999E-3</c:v>
                </c:pt>
                <c:pt idx="1">
                  <c:v>2.0730000000000002E-3</c:v>
                </c:pt>
                <c:pt idx="2">
                  <c:v>4.0010000000000002E-3</c:v>
                </c:pt>
                <c:pt idx="3">
                  <c:v>7.3210000000000003E-3</c:v>
                </c:pt>
                <c:pt idx="4">
                  <c:v>1.2626999999999999E-2</c:v>
                </c:pt>
                <c:pt idx="5">
                  <c:v>2.4705999999999999E-2</c:v>
                </c:pt>
                <c:pt idx="6">
                  <c:v>4.4639999999999999E-2</c:v>
                </c:pt>
                <c:pt idx="7">
                  <c:v>9.6862000000000004E-2</c:v>
                </c:pt>
                <c:pt idx="8">
                  <c:v>0.15551899999999999</c:v>
                </c:pt>
                <c:pt idx="9">
                  <c:v>0.305031</c:v>
                </c:pt>
                <c:pt idx="10">
                  <c:v>0.642849</c:v>
                </c:pt>
                <c:pt idx="11">
                  <c:v>1.213883</c:v>
                </c:pt>
                <c:pt idx="12">
                  <c:v>2.464439</c:v>
                </c:pt>
                <c:pt idx="13">
                  <c:v>3.4551500000000002</c:v>
                </c:pt>
                <c:pt idx="14">
                  <c:v>7.3802459999999996</c:v>
                </c:pt>
                <c:pt idx="15">
                  <c:v>14.041751</c:v>
                </c:pt>
                <c:pt idx="16">
                  <c:v>27.545750999999999</c:v>
                </c:pt>
                <c:pt idx="17">
                  <c:v>54.957532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8-4199-B420-6D346D2E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6552"/>
        <c:axId val="400369176"/>
      </c:scatterChart>
      <c:valAx>
        <c:axId val="4003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LINES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9176"/>
        <c:crosses val="autoZero"/>
        <c:crossBetween val="midCat"/>
      </c:valAx>
      <c:valAx>
        <c:axId val="4003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163830</xdr:rowOff>
    </xdr:from>
    <xdr:to>
      <xdr:col>10</xdr:col>
      <xdr:colOff>388620</xdr:colOff>
      <xdr:row>17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E21" sqref="E2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1.1119999999999999E-3</v>
      </c>
    </row>
    <row r="3" spans="1:2" x14ac:dyDescent="0.3">
      <c r="A3">
        <v>2</v>
      </c>
      <c r="B3">
        <v>2.0730000000000002E-3</v>
      </c>
    </row>
    <row r="4" spans="1:2" x14ac:dyDescent="0.3">
      <c r="A4">
        <v>4</v>
      </c>
      <c r="B4">
        <v>4.0010000000000002E-3</v>
      </c>
    </row>
    <row r="5" spans="1:2" x14ac:dyDescent="0.3">
      <c r="A5">
        <v>8</v>
      </c>
      <c r="B5">
        <v>7.3210000000000003E-3</v>
      </c>
    </row>
    <row r="6" spans="1:2" x14ac:dyDescent="0.3">
      <c r="A6">
        <v>16</v>
      </c>
      <c r="B6">
        <v>1.2626999999999999E-2</v>
      </c>
    </row>
    <row r="7" spans="1:2" x14ac:dyDescent="0.3">
      <c r="A7">
        <v>32</v>
      </c>
      <c r="B7">
        <v>2.4705999999999999E-2</v>
      </c>
    </row>
    <row r="8" spans="1:2" x14ac:dyDescent="0.3">
      <c r="A8">
        <v>64</v>
      </c>
      <c r="B8">
        <v>4.4639999999999999E-2</v>
      </c>
    </row>
    <row r="9" spans="1:2" x14ac:dyDescent="0.3">
      <c r="A9">
        <v>128</v>
      </c>
      <c r="B9">
        <v>9.6862000000000004E-2</v>
      </c>
    </row>
    <row r="10" spans="1:2" x14ac:dyDescent="0.3">
      <c r="A10">
        <v>256</v>
      </c>
      <c r="B10">
        <v>0.15551899999999999</v>
      </c>
    </row>
    <row r="11" spans="1:2" x14ac:dyDescent="0.3">
      <c r="A11">
        <v>512</v>
      </c>
      <c r="B11">
        <v>0.305031</v>
      </c>
    </row>
    <row r="12" spans="1:2" x14ac:dyDescent="0.3">
      <c r="A12">
        <v>1024</v>
      </c>
      <c r="B12">
        <v>0.642849</v>
      </c>
    </row>
    <row r="13" spans="1:2" x14ac:dyDescent="0.3">
      <c r="A13">
        <v>2048</v>
      </c>
      <c r="B13">
        <v>1.213883</v>
      </c>
    </row>
    <row r="14" spans="1:2" x14ac:dyDescent="0.3">
      <c r="A14">
        <v>4096</v>
      </c>
      <c r="B14">
        <v>2.464439</v>
      </c>
    </row>
    <row r="15" spans="1:2" x14ac:dyDescent="0.3">
      <c r="A15">
        <v>8192</v>
      </c>
      <c r="B15">
        <v>3.4551500000000002</v>
      </c>
    </row>
    <row r="16" spans="1:2" x14ac:dyDescent="0.3">
      <c r="A16">
        <v>16384</v>
      </c>
      <c r="B16">
        <v>7.3802459999999996</v>
      </c>
    </row>
    <row r="17" spans="1:2" x14ac:dyDescent="0.3">
      <c r="A17">
        <v>32768</v>
      </c>
      <c r="B17">
        <v>14.041751</v>
      </c>
    </row>
    <row r="18" spans="1:2" x14ac:dyDescent="0.3">
      <c r="A18">
        <v>65536</v>
      </c>
      <c r="B18">
        <v>27.545750999999999</v>
      </c>
    </row>
    <row r="19" spans="1:2" x14ac:dyDescent="0.3">
      <c r="A19">
        <v>131072</v>
      </c>
      <c r="B19">
        <v>54.957532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2018-06-25T15:12:29Z</dcterms:created>
  <dcterms:modified xsi:type="dcterms:W3CDTF">2018-06-25T21:48:32Z</dcterms:modified>
</cp:coreProperties>
</file>