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Desktop/misc-code/performance-analysis/"/>
    </mc:Choice>
  </mc:AlternateContent>
  <xr:revisionPtr revIDLastSave="0" documentId="13_ncr:40009_{64331370-CBF2-D649-902D-17C46458CCE4}" xr6:coauthVersionLast="45" xr6:coauthVersionMax="45" xr10:uidLastSave="{00000000-0000-0000-0000-000000000000}"/>
  <bookViews>
    <workbookView xWindow="0" yWindow="0" windowWidth="51200" windowHeight="28800"/>
  </bookViews>
  <sheets>
    <sheet name="trial_misc_data" sheetId="1" r:id="rId1"/>
  </sheets>
  <externalReferences>
    <externalReference r:id="rId2"/>
  </externalReferences>
  <definedNames>
    <definedName name="_xlchart.v2.0" hidden="1">trial_misc_data!$F$1:$I$1</definedName>
    <definedName name="_xlchart.v2.1" hidden="1">trial_misc_data!$F$2:$I$2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<sst xmlns="http://schemas.openxmlformats.org/spreadsheetml/2006/main" count="4" uniqueCount="4">
  <si>
    <t>Best Tile in Board</t>
  </si>
  <si>
    <t>Game Score</t>
  </si>
  <si>
    <t>Game Total Moves</t>
  </si>
  <si>
    <t>Predicted Game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</si>
</sst>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F Pro Text" pitchFamily="2" charset="0"/>
                <a:ea typeface="SF Pro Text" pitchFamily="2" charset="0"/>
                <a:cs typeface="SF Pro Text" pitchFamily="2" charset="0"/>
              </a:defRPr>
            </a:pPr>
            <a:r>
              <a:rPr lang="en-US" baseline="0"/>
              <a:t>Final</a:t>
            </a:r>
            <a:r>
              <a:rPr lang="en-US"/>
              <a:t> Scores Across All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F Pro Text" pitchFamily="2" charset="0"/>
              <a:ea typeface="SF Pro Text" pitchFamily="2" charset="0"/>
              <a:cs typeface="SF Pro Text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4060909964921"/>
          <c:y val="0.18120219757130593"/>
          <c:w val="0.84655871208550904"/>
          <c:h val="0.67835670960890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trial_misc_data!$B$1</c:f>
              <c:strCache>
                <c:ptCount val="1"/>
                <c:pt idx="0">
                  <c:v>Game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trial_misc_data!$B$2:$B$51</c:f>
              <c:numCache>
                <c:formatCode>General</c:formatCode>
                <c:ptCount val="50"/>
                <c:pt idx="0">
                  <c:v>3620</c:v>
                </c:pt>
                <c:pt idx="1">
                  <c:v>3630</c:v>
                </c:pt>
                <c:pt idx="2">
                  <c:v>4218</c:v>
                </c:pt>
                <c:pt idx="3">
                  <c:v>3306</c:v>
                </c:pt>
                <c:pt idx="4">
                  <c:v>3184</c:v>
                </c:pt>
                <c:pt idx="5">
                  <c:v>1854</c:v>
                </c:pt>
                <c:pt idx="6">
                  <c:v>3714</c:v>
                </c:pt>
                <c:pt idx="7">
                  <c:v>4116</c:v>
                </c:pt>
                <c:pt idx="8">
                  <c:v>2102</c:v>
                </c:pt>
                <c:pt idx="9">
                  <c:v>4030</c:v>
                </c:pt>
                <c:pt idx="10">
                  <c:v>1848</c:v>
                </c:pt>
                <c:pt idx="11">
                  <c:v>2176</c:v>
                </c:pt>
                <c:pt idx="12">
                  <c:v>1816</c:v>
                </c:pt>
                <c:pt idx="13">
                  <c:v>4050</c:v>
                </c:pt>
                <c:pt idx="14">
                  <c:v>3140</c:v>
                </c:pt>
                <c:pt idx="15">
                  <c:v>3936</c:v>
                </c:pt>
                <c:pt idx="16">
                  <c:v>2118</c:v>
                </c:pt>
                <c:pt idx="17">
                  <c:v>3916</c:v>
                </c:pt>
                <c:pt idx="18">
                  <c:v>4092</c:v>
                </c:pt>
                <c:pt idx="19">
                  <c:v>2110</c:v>
                </c:pt>
                <c:pt idx="20">
                  <c:v>4218</c:v>
                </c:pt>
                <c:pt idx="21">
                  <c:v>2116</c:v>
                </c:pt>
                <c:pt idx="22">
                  <c:v>3596</c:v>
                </c:pt>
                <c:pt idx="23">
                  <c:v>3446</c:v>
                </c:pt>
                <c:pt idx="24">
                  <c:v>3172</c:v>
                </c:pt>
                <c:pt idx="25">
                  <c:v>2100</c:v>
                </c:pt>
                <c:pt idx="26">
                  <c:v>1120</c:v>
                </c:pt>
                <c:pt idx="27">
                  <c:v>4188</c:v>
                </c:pt>
                <c:pt idx="28">
                  <c:v>1066</c:v>
                </c:pt>
                <c:pt idx="29">
                  <c:v>2132</c:v>
                </c:pt>
                <c:pt idx="30">
                  <c:v>3622</c:v>
                </c:pt>
                <c:pt idx="31">
                  <c:v>2856</c:v>
                </c:pt>
                <c:pt idx="32">
                  <c:v>2082</c:v>
                </c:pt>
                <c:pt idx="33">
                  <c:v>4226</c:v>
                </c:pt>
                <c:pt idx="34">
                  <c:v>3684</c:v>
                </c:pt>
                <c:pt idx="35">
                  <c:v>4078</c:v>
                </c:pt>
                <c:pt idx="36">
                  <c:v>3588</c:v>
                </c:pt>
                <c:pt idx="37">
                  <c:v>1590</c:v>
                </c:pt>
                <c:pt idx="38">
                  <c:v>4064</c:v>
                </c:pt>
                <c:pt idx="39">
                  <c:v>3416</c:v>
                </c:pt>
                <c:pt idx="40">
                  <c:v>4128</c:v>
                </c:pt>
                <c:pt idx="41">
                  <c:v>3154</c:v>
                </c:pt>
                <c:pt idx="42">
                  <c:v>1952</c:v>
                </c:pt>
                <c:pt idx="43">
                  <c:v>2160</c:v>
                </c:pt>
                <c:pt idx="44">
                  <c:v>1652</c:v>
                </c:pt>
                <c:pt idx="45">
                  <c:v>2118</c:v>
                </c:pt>
                <c:pt idx="46">
                  <c:v>2164</c:v>
                </c:pt>
                <c:pt idx="47">
                  <c:v>3652</c:v>
                </c:pt>
                <c:pt idx="48">
                  <c:v>3196</c:v>
                </c:pt>
                <c:pt idx="49">
                  <c:v>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D-4B4C-B24B-86A99062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862991"/>
        <c:axId val="1810864623"/>
      </c:barChart>
      <c:catAx>
        <c:axId val="181086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F Pro Text" pitchFamily="2" charset="0"/>
                    <a:ea typeface="SF Pro Text" pitchFamily="2" charset="0"/>
                    <a:cs typeface="SF Pro Text" pitchFamily="2" charset="0"/>
                  </a:defRPr>
                </a:pPr>
                <a:r>
                  <a:rPr lang="en-GB" i="1"/>
                  <a:t>Trial Number</a:t>
                </a:r>
              </a:p>
            </c:rich>
          </c:tx>
          <c:layout>
            <c:manualLayout>
              <c:xMode val="edge"/>
              <c:yMode val="edge"/>
              <c:x val="0.46815791142331764"/>
              <c:y val="0.9451200458485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F Pro Text" pitchFamily="2" charset="0"/>
                  <a:ea typeface="SF Pro Text" pitchFamily="2" charset="0"/>
                  <a:cs typeface="SF Pro Text" pitchFamily="2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F Pro Text" pitchFamily="2" charset="0"/>
                <a:ea typeface="SF Pro Text" pitchFamily="2" charset="0"/>
                <a:cs typeface="SF Pro Text" pitchFamily="2" charset="0"/>
              </a:defRPr>
            </a:pPr>
            <a:endParaRPr lang="en-US"/>
          </a:p>
        </c:txPr>
        <c:crossAx val="1810864623"/>
        <c:crosses val="autoZero"/>
        <c:auto val="1"/>
        <c:lblAlgn val="ctr"/>
        <c:lblOffset val="100"/>
        <c:noMultiLvlLbl val="0"/>
      </c:catAx>
      <c:valAx>
        <c:axId val="18108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F Pro Text" pitchFamily="2" charset="0"/>
                    <a:ea typeface="SF Pro Text" pitchFamily="2" charset="0"/>
                    <a:cs typeface="SF Pro Text" pitchFamily="2" charset="0"/>
                  </a:defRPr>
                </a:pPr>
                <a:r>
                  <a:rPr lang="en-GB" i="1"/>
                  <a:t>In-Game</a:t>
                </a:r>
                <a:r>
                  <a:rPr lang="en-GB" i="1" baseline="0"/>
                  <a:t> Units</a:t>
                </a:r>
                <a:endParaRPr lang="en-GB" i="1"/>
              </a:p>
            </c:rich>
          </c:tx>
          <c:layout>
            <c:manualLayout>
              <c:xMode val="edge"/>
              <c:yMode val="edge"/>
              <c:x val="2.3288298885879278E-3"/>
              <c:y val="0.36929453127423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F Pro Text" pitchFamily="2" charset="0"/>
                  <a:ea typeface="SF Pro Text" pitchFamily="2" charset="0"/>
                  <a:cs typeface="SF Pro Text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F Pro Text" pitchFamily="2" charset="0"/>
                <a:ea typeface="SF Pro Text" pitchFamily="2" charset="0"/>
                <a:cs typeface="SF Pro Text" pitchFamily="2" charset="0"/>
              </a:defRPr>
            </a:pPr>
            <a:endParaRPr lang="en-US"/>
          </a:p>
        </c:txPr>
        <c:crossAx val="1810862991"/>
        <c:crosses val="autoZero"/>
        <c:crossBetween val="between"/>
        <c:majorUnit val="102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F Pro Text" pitchFamily="2" charset="0"/>
          <a:ea typeface="SF Pro Text" pitchFamily="2" charset="0"/>
          <a:cs typeface="SF Pro Tex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F Pro Text" pitchFamily="2" charset="0"/>
                <a:ea typeface="SF Pro Text" pitchFamily="2" charset="0"/>
                <a:cs typeface="SF Pro Text" pitchFamily="2" charset="0"/>
              </a:defRPr>
            </a:pPr>
            <a:r>
              <a:rPr lang="en-GB"/>
              <a:t>Best Tile Across All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F Pro Text" pitchFamily="2" charset="0"/>
              <a:ea typeface="SF Pro Text" pitchFamily="2" charset="0"/>
              <a:cs typeface="SF Pro Text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976429044710636"/>
          <c:y val="0.22113116524021381"/>
          <c:w val="0.3772344978753846"/>
          <c:h val="0.617548215259336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D0-7546-B378-B6ACBCACF2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CD0-7546-B378-B6ACBCACF25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D0-7546-B378-B6ACBCACF25E}"/>
              </c:ext>
            </c:extLst>
          </c:dPt>
          <c:dPt>
            <c:idx val="3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D0-7546-B378-B6ACBCACF25E}"/>
              </c:ext>
            </c:extLst>
          </c:dPt>
          <c:dLbls>
            <c:dLbl>
              <c:idx val="1"/>
              <c:layout>
                <c:manualLayout>
                  <c:x val="-0.11798808737101188"/>
                  <c:y val="4.891606147756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SF Pro Text" pitchFamily="2" charset="0"/>
                      <a:ea typeface="SF Pro Text" pitchFamily="2" charset="0"/>
                      <a:cs typeface="SF Pro Text" pitchFamily="2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0-7546-B378-B6ACBCACF25E}"/>
                </c:ext>
              </c:extLst>
            </c:dLbl>
            <c:dLbl>
              <c:idx val="2"/>
              <c:layout>
                <c:manualLayout>
                  <c:x val="0.13068584290781479"/>
                  <c:y val="-0.10565078445904637"/>
                </c:manualLayout>
              </c:layout>
              <c:tx>
                <c:rich>
                  <a:bodyPr/>
                  <a:lstStyle/>
                  <a:p>
                    <a:fld id="{DC66D293-2B3B-8045-B3A0-0269113BF27C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D0-7546-B378-B6ACBCACF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F Pro Text" pitchFamily="2" charset="0"/>
                    <a:ea typeface="SF Pro Text" pitchFamily="2" charset="0"/>
                    <a:cs typeface="SF Pro Text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trial_misc_data!$F$1:$I$1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trial_misc_data!$F$2:$I$2</c:f>
              <c:numCache>
                <c:formatCode>General</c:formatCode>
                <c:ptCount val="4"/>
                <c:pt idx="0">
                  <c:v>2</c:v>
                </c:pt>
                <c:pt idx="1">
                  <c:v>17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0-7546-B378-B6ACBCAC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F Pro Text" pitchFamily="2" charset="0"/>
              <a:ea typeface="SF Pro Text" pitchFamily="2" charset="0"/>
              <a:cs typeface="SF Pro Text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F Pro Text" pitchFamily="2" charset="0"/>
          <a:ea typeface="SF Pro Text" pitchFamily="2" charset="0"/>
          <a:cs typeface="SF Pro Tex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116897</xdr:colOff>
      <xdr:row>12</xdr:row>
      <xdr:rowOff>158173</xdr:rowOff>
    </xdr:from>
    <xdr:to>
      <xdr:col>16</xdr:col>
      <xdr:colOff>143934</xdr:colOff>
      <xdr:row>30</xdr:row>
      <xdr:rowOff>201706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6C5EA-F350-594F-AF0D-7845A1B2D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321858</xdr:colOff>
      <xdr:row>3</xdr:row>
      <xdr:rowOff>153113</xdr:rowOff>
    </xdr:from>
    <xdr:to>
      <xdr:col>10</xdr:col>
      <xdr:colOff>747681</xdr:colOff>
      <xdr:row>17</xdr:row>
      <xdr:rowOff>72431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E6A4E6-F991-2E42-859D-15FBF22DC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0.17339</cdr:x>
      <cdr:y>0.08708</cdr:y>
    </cdr:from>
    <cdr:to>
      <cdr:x>0.8549</cdr:x>
      <cdr:y>0.17044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A8C09EC-2ED3-7444-9859-C7CE0129A636}"/>
            </a:ext>
          </a:extLst>
        </cdr:cNvPr>
        <cdr:cNvSpPr txBox="1"/>
      </cdr:nvSpPr>
      <cdr:spPr>
        <a:xfrm xmlns:a="http://schemas.openxmlformats.org/drawingml/2006/main">
          <a:off x="1011161" y="319944"/>
          <a:ext cx="3974353" cy="306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800">
              <a:solidFill>
                <a:schemeClr val="accent3"/>
              </a:solidFill>
              <a:latin typeface="SF Pro Text" pitchFamily="2" charset="0"/>
              <a:ea typeface="SF Pro Text" pitchFamily="2" charset="0"/>
              <a:cs typeface="SF Pro Text" pitchFamily="2" charset="0"/>
            </a:rPr>
            <a:t>Final</a:t>
          </a:r>
          <a:r>
            <a:rPr lang="en-GB" sz="800" baseline="0">
              <a:solidFill>
                <a:schemeClr val="accent3"/>
              </a:solidFill>
              <a:latin typeface="SF Pro Text" pitchFamily="2" charset="0"/>
              <a:ea typeface="SF Pro Text" pitchFamily="2" charset="0"/>
              <a:cs typeface="SF Pro Text" pitchFamily="2" charset="0"/>
            </a:rPr>
            <a:t> score is calculated by adding the values of all tiles in the final board.</a:t>
          </a:r>
          <a:endParaRPr lang="en-GB" sz="800">
            <a:solidFill>
              <a:schemeClr val="accent3"/>
            </a:solidFill>
            <a:latin typeface="SF Pro Text" pitchFamily="2" charset="0"/>
            <a:ea typeface="SF Pro Text" pitchFamily="2" charset="0"/>
            <a:cs typeface="SF Pro Text" pitchFamily="2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ed/Desktop/misc-code/jacob-analysis/data/exampl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1"/>
    </sheetNames>
    <sheetDataSet>
      <sheetData sheetId="0">
        <row r="1">
          <cell r="C1" t="str">
            <v>Best Tile in Board</v>
          </cell>
          <cell r="D1" t="str">
            <v>Average Score of Simulations</v>
          </cell>
          <cell r="E1" t="str">
            <v>Average Move Count of Simulations</v>
          </cell>
          <cell r="F1" t="str">
            <v>Current Game Score</v>
          </cell>
        </row>
        <row r="2">
          <cell r="C2">
            <v>2</v>
          </cell>
          <cell r="D2">
            <v>252.16</v>
          </cell>
          <cell r="E2">
            <v>133.84</v>
          </cell>
          <cell r="F2">
            <v>6</v>
          </cell>
        </row>
        <row r="3">
          <cell r="C3">
            <v>4</v>
          </cell>
          <cell r="D3">
            <v>279.39999999999998</v>
          </cell>
          <cell r="E3">
            <v>147</v>
          </cell>
          <cell r="F3">
            <v>8</v>
          </cell>
        </row>
        <row r="4">
          <cell r="C4">
            <v>4</v>
          </cell>
          <cell r="D4">
            <v>286.60000000000002</v>
          </cell>
          <cell r="E4">
            <v>147.88</v>
          </cell>
          <cell r="F4">
            <v>10</v>
          </cell>
        </row>
        <row r="5">
          <cell r="C5">
            <v>4</v>
          </cell>
          <cell r="D5">
            <v>268.68</v>
          </cell>
          <cell r="E5">
            <v>141.28</v>
          </cell>
          <cell r="F5">
            <v>12</v>
          </cell>
        </row>
        <row r="6">
          <cell r="C6">
            <v>4</v>
          </cell>
          <cell r="D6">
            <v>277.48</v>
          </cell>
          <cell r="E6">
            <v>143.08000000000001</v>
          </cell>
          <cell r="F6">
            <v>14</v>
          </cell>
        </row>
        <row r="7">
          <cell r="C7">
            <v>8</v>
          </cell>
          <cell r="D7">
            <v>280.2</v>
          </cell>
          <cell r="E7">
            <v>144.86000000000001</v>
          </cell>
          <cell r="F7">
            <v>16</v>
          </cell>
        </row>
        <row r="8">
          <cell r="C8">
            <v>8</v>
          </cell>
          <cell r="D8">
            <v>274.27999999999997</v>
          </cell>
          <cell r="E8">
            <v>139.97999999999999</v>
          </cell>
          <cell r="F8">
            <v>18</v>
          </cell>
        </row>
        <row r="9">
          <cell r="C9">
            <v>8</v>
          </cell>
          <cell r="D9">
            <v>287.60000000000002</v>
          </cell>
          <cell r="E9">
            <v>145.22</v>
          </cell>
          <cell r="F9">
            <v>20</v>
          </cell>
        </row>
        <row r="10">
          <cell r="C10">
            <v>8</v>
          </cell>
          <cell r="D10">
            <v>274.44</v>
          </cell>
          <cell r="E10">
            <v>137.80000000000001</v>
          </cell>
          <cell r="F10">
            <v>22</v>
          </cell>
        </row>
        <row r="11">
          <cell r="C11">
            <v>8</v>
          </cell>
          <cell r="D11">
            <v>277.16000000000003</v>
          </cell>
          <cell r="E11">
            <v>139.30000000000001</v>
          </cell>
          <cell r="F11">
            <v>24</v>
          </cell>
        </row>
        <row r="12">
          <cell r="C12">
            <v>8</v>
          </cell>
          <cell r="D12">
            <v>277.04000000000002</v>
          </cell>
          <cell r="E12">
            <v>138.38</v>
          </cell>
          <cell r="F12">
            <v>26</v>
          </cell>
        </row>
        <row r="13">
          <cell r="C13">
            <v>8</v>
          </cell>
          <cell r="D13">
            <v>267.92</v>
          </cell>
          <cell r="E13">
            <v>131.52000000000001</v>
          </cell>
          <cell r="F13">
            <v>28</v>
          </cell>
        </row>
        <row r="14">
          <cell r="C14">
            <v>8</v>
          </cell>
          <cell r="D14">
            <v>265.04000000000002</v>
          </cell>
          <cell r="E14">
            <v>128.86000000000001</v>
          </cell>
          <cell r="F14">
            <v>30</v>
          </cell>
        </row>
        <row r="15">
          <cell r="C15">
            <v>8</v>
          </cell>
          <cell r="D15">
            <v>291.16000000000003</v>
          </cell>
          <cell r="E15">
            <v>142.97999999999999</v>
          </cell>
          <cell r="F15">
            <v>32</v>
          </cell>
        </row>
        <row r="16">
          <cell r="C16">
            <v>8</v>
          </cell>
          <cell r="D16">
            <v>282.95999999999998</v>
          </cell>
          <cell r="E16">
            <v>135.30000000000001</v>
          </cell>
          <cell r="F16">
            <v>34</v>
          </cell>
        </row>
        <row r="17">
          <cell r="C17">
            <v>8</v>
          </cell>
          <cell r="D17">
            <v>272.60000000000002</v>
          </cell>
          <cell r="E17">
            <v>128.16</v>
          </cell>
          <cell r="F17">
            <v>36</v>
          </cell>
        </row>
        <row r="18">
          <cell r="C18">
            <v>8</v>
          </cell>
          <cell r="D18">
            <v>272.64</v>
          </cell>
          <cell r="E18">
            <v>128.16</v>
          </cell>
          <cell r="F18">
            <v>38</v>
          </cell>
        </row>
        <row r="19">
          <cell r="C19">
            <v>8</v>
          </cell>
          <cell r="D19">
            <v>277.64</v>
          </cell>
          <cell r="E19">
            <v>129.66</v>
          </cell>
          <cell r="F19">
            <v>40</v>
          </cell>
        </row>
        <row r="20">
          <cell r="C20">
            <v>16</v>
          </cell>
          <cell r="D20">
            <v>284.76</v>
          </cell>
          <cell r="E20">
            <v>132.44</v>
          </cell>
          <cell r="F20">
            <v>42</v>
          </cell>
        </row>
        <row r="21">
          <cell r="C21">
            <v>16</v>
          </cell>
          <cell r="D21">
            <v>267.88</v>
          </cell>
          <cell r="E21">
            <v>120.06</v>
          </cell>
          <cell r="F21">
            <v>44</v>
          </cell>
        </row>
        <row r="22">
          <cell r="C22">
            <v>16</v>
          </cell>
          <cell r="D22">
            <v>287.88</v>
          </cell>
          <cell r="E22">
            <v>130.82</v>
          </cell>
          <cell r="F22">
            <v>46</v>
          </cell>
        </row>
        <row r="23">
          <cell r="C23">
            <v>16</v>
          </cell>
          <cell r="D23">
            <v>281.04000000000002</v>
          </cell>
          <cell r="E23">
            <v>127.72</v>
          </cell>
          <cell r="F23">
            <v>48</v>
          </cell>
        </row>
        <row r="24">
          <cell r="C24">
            <v>16</v>
          </cell>
          <cell r="D24">
            <v>287</v>
          </cell>
          <cell r="E24">
            <v>131.91999999999999</v>
          </cell>
          <cell r="F24">
            <v>50</v>
          </cell>
        </row>
        <row r="25">
          <cell r="C25">
            <v>16</v>
          </cell>
          <cell r="D25">
            <v>279.64</v>
          </cell>
          <cell r="E25">
            <v>123.52</v>
          </cell>
          <cell r="F25">
            <v>52</v>
          </cell>
        </row>
        <row r="26">
          <cell r="C26">
            <v>16</v>
          </cell>
          <cell r="D26">
            <v>295.39999999999998</v>
          </cell>
          <cell r="E26">
            <v>131.4</v>
          </cell>
          <cell r="F26">
            <v>54</v>
          </cell>
        </row>
        <row r="27">
          <cell r="C27">
            <v>16</v>
          </cell>
          <cell r="D27">
            <v>285.83999999999997</v>
          </cell>
          <cell r="E27">
            <v>124.24</v>
          </cell>
          <cell r="F27">
            <v>56</v>
          </cell>
        </row>
        <row r="28">
          <cell r="C28">
            <v>16</v>
          </cell>
          <cell r="D28">
            <v>269.36</v>
          </cell>
          <cell r="E28">
            <v>114.7</v>
          </cell>
          <cell r="F28">
            <v>58</v>
          </cell>
        </row>
        <row r="29">
          <cell r="C29">
            <v>16</v>
          </cell>
          <cell r="D29">
            <v>276.60000000000002</v>
          </cell>
          <cell r="E29">
            <v>120.08</v>
          </cell>
          <cell r="F29">
            <v>60</v>
          </cell>
        </row>
        <row r="30">
          <cell r="C30">
            <v>16</v>
          </cell>
          <cell r="D30">
            <v>272.2</v>
          </cell>
          <cell r="E30">
            <v>116.84</v>
          </cell>
          <cell r="F30">
            <v>64</v>
          </cell>
        </row>
        <row r="31">
          <cell r="C31">
            <v>16</v>
          </cell>
          <cell r="D31">
            <v>273.76</v>
          </cell>
          <cell r="E31">
            <v>114.76</v>
          </cell>
          <cell r="F31">
            <v>66</v>
          </cell>
        </row>
        <row r="32">
          <cell r="C32">
            <v>16</v>
          </cell>
          <cell r="D32">
            <v>262.72000000000003</v>
          </cell>
          <cell r="E32">
            <v>106.44</v>
          </cell>
          <cell r="F32">
            <v>68</v>
          </cell>
        </row>
        <row r="33">
          <cell r="C33">
            <v>16</v>
          </cell>
          <cell r="D33">
            <v>277.92</v>
          </cell>
          <cell r="E33">
            <v>114.84</v>
          </cell>
          <cell r="F33">
            <v>70</v>
          </cell>
        </row>
        <row r="34">
          <cell r="C34">
            <v>32</v>
          </cell>
          <cell r="D34">
            <v>272.56</v>
          </cell>
          <cell r="E34">
            <v>112.76</v>
          </cell>
          <cell r="F34">
            <v>74</v>
          </cell>
        </row>
        <row r="35">
          <cell r="C35">
            <v>32</v>
          </cell>
          <cell r="D35">
            <v>279.12</v>
          </cell>
          <cell r="E35">
            <v>112.24</v>
          </cell>
          <cell r="F35">
            <v>76</v>
          </cell>
        </row>
        <row r="36">
          <cell r="C36">
            <v>32</v>
          </cell>
          <cell r="D36">
            <v>266</v>
          </cell>
          <cell r="E36">
            <v>104.72</v>
          </cell>
          <cell r="F36">
            <v>78</v>
          </cell>
        </row>
        <row r="37">
          <cell r="C37">
            <v>32</v>
          </cell>
          <cell r="D37">
            <v>276.44</v>
          </cell>
          <cell r="E37">
            <v>106.92</v>
          </cell>
          <cell r="F37">
            <v>80</v>
          </cell>
        </row>
        <row r="38">
          <cell r="C38">
            <v>32</v>
          </cell>
          <cell r="D38">
            <v>304.60000000000002</v>
          </cell>
          <cell r="E38">
            <v>125.8</v>
          </cell>
          <cell r="F38">
            <v>82</v>
          </cell>
        </row>
        <row r="39">
          <cell r="C39">
            <v>32</v>
          </cell>
          <cell r="D39">
            <v>278.56</v>
          </cell>
          <cell r="E39">
            <v>106.72</v>
          </cell>
          <cell r="F39">
            <v>84</v>
          </cell>
        </row>
        <row r="40">
          <cell r="C40">
            <v>32</v>
          </cell>
          <cell r="D40">
            <v>264.12</v>
          </cell>
          <cell r="E40">
            <v>99.96</v>
          </cell>
          <cell r="F40">
            <v>86</v>
          </cell>
        </row>
        <row r="41">
          <cell r="C41">
            <v>32</v>
          </cell>
          <cell r="D41">
            <v>294.92</v>
          </cell>
          <cell r="E41">
            <v>113.48</v>
          </cell>
          <cell r="F41">
            <v>88</v>
          </cell>
        </row>
        <row r="42">
          <cell r="C42">
            <v>32</v>
          </cell>
          <cell r="D42">
            <v>280.76</v>
          </cell>
          <cell r="E42">
            <v>105.92</v>
          </cell>
          <cell r="F42">
            <v>90</v>
          </cell>
        </row>
        <row r="43">
          <cell r="C43">
            <v>32</v>
          </cell>
          <cell r="D43">
            <v>279.60000000000002</v>
          </cell>
          <cell r="E43">
            <v>103.18</v>
          </cell>
          <cell r="F43">
            <v>92</v>
          </cell>
        </row>
        <row r="44">
          <cell r="C44">
            <v>32</v>
          </cell>
          <cell r="D44">
            <v>284.24</v>
          </cell>
          <cell r="E44">
            <v>106.92</v>
          </cell>
          <cell r="F44">
            <v>94</v>
          </cell>
        </row>
        <row r="45">
          <cell r="C45">
            <v>32</v>
          </cell>
          <cell r="D45">
            <v>268.56</v>
          </cell>
          <cell r="E45">
            <v>96.88</v>
          </cell>
          <cell r="F45">
            <v>96</v>
          </cell>
        </row>
        <row r="46">
          <cell r="C46">
            <v>32</v>
          </cell>
          <cell r="D46">
            <v>269.36</v>
          </cell>
          <cell r="E46">
            <v>95.4</v>
          </cell>
          <cell r="F46">
            <v>98</v>
          </cell>
        </row>
        <row r="47">
          <cell r="C47">
            <v>32</v>
          </cell>
          <cell r="D47">
            <v>277.24</v>
          </cell>
          <cell r="E47">
            <v>100.04</v>
          </cell>
          <cell r="F47">
            <v>100</v>
          </cell>
        </row>
        <row r="48">
          <cell r="C48">
            <v>32</v>
          </cell>
          <cell r="D48">
            <v>289.64</v>
          </cell>
          <cell r="E48">
            <v>105.34</v>
          </cell>
          <cell r="F48">
            <v>102</v>
          </cell>
        </row>
        <row r="49">
          <cell r="C49">
            <v>32</v>
          </cell>
          <cell r="D49">
            <v>286.36</v>
          </cell>
          <cell r="E49">
            <v>103.28</v>
          </cell>
          <cell r="F49">
            <v>104</v>
          </cell>
        </row>
        <row r="50">
          <cell r="C50">
            <v>32</v>
          </cell>
          <cell r="D50">
            <v>283.48</v>
          </cell>
          <cell r="E50">
            <v>99.74</v>
          </cell>
          <cell r="F50">
            <v>106</v>
          </cell>
        </row>
        <row r="51">
          <cell r="C51">
            <v>32</v>
          </cell>
          <cell r="D51">
            <v>274.83999999999997</v>
          </cell>
          <cell r="E51">
            <v>93.58</v>
          </cell>
          <cell r="F51">
            <v>108</v>
          </cell>
        </row>
        <row r="52">
          <cell r="C52">
            <v>32</v>
          </cell>
          <cell r="D52">
            <v>273.76</v>
          </cell>
          <cell r="E52">
            <v>92.2</v>
          </cell>
          <cell r="F52">
            <v>110</v>
          </cell>
        </row>
        <row r="53">
          <cell r="C53">
            <v>32</v>
          </cell>
          <cell r="D53">
            <v>283.92</v>
          </cell>
          <cell r="E53">
            <v>94.64</v>
          </cell>
          <cell r="F53">
            <v>112</v>
          </cell>
        </row>
        <row r="54">
          <cell r="C54">
            <v>32</v>
          </cell>
          <cell r="D54">
            <v>284.04000000000002</v>
          </cell>
          <cell r="E54">
            <v>93.74</v>
          </cell>
          <cell r="F54">
            <v>116</v>
          </cell>
        </row>
        <row r="55">
          <cell r="C55">
            <v>32</v>
          </cell>
          <cell r="D55">
            <v>273.2</v>
          </cell>
          <cell r="E55">
            <v>87.94</v>
          </cell>
          <cell r="F55">
            <v>118</v>
          </cell>
        </row>
        <row r="56">
          <cell r="C56">
            <v>32</v>
          </cell>
          <cell r="D56">
            <v>281.16000000000003</v>
          </cell>
          <cell r="E56">
            <v>90.14</v>
          </cell>
          <cell r="F56">
            <v>120</v>
          </cell>
        </row>
        <row r="57">
          <cell r="C57">
            <v>64</v>
          </cell>
          <cell r="D57">
            <v>280.56</v>
          </cell>
          <cell r="E57">
            <v>88.54</v>
          </cell>
          <cell r="F57">
            <v>122</v>
          </cell>
        </row>
        <row r="58">
          <cell r="C58">
            <v>64</v>
          </cell>
          <cell r="D58">
            <v>291.27999999999997</v>
          </cell>
          <cell r="E58">
            <v>93.54</v>
          </cell>
          <cell r="F58">
            <v>124</v>
          </cell>
        </row>
        <row r="59">
          <cell r="C59">
            <v>64</v>
          </cell>
          <cell r="D59">
            <v>291.36</v>
          </cell>
          <cell r="E59">
            <v>93.04</v>
          </cell>
          <cell r="F59">
            <v>126</v>
          </cell>
        </row>
        <row r="60">
          <cell r="C60">
            <v>64</v>
          </cell>
          <cell r="D60">
            <v>294.60000000000002</v>
          </cell>
          <cell r="E60">
            <v>93.04</v>
          </cell>
          <cell r="F60">
            <v>128</v>
          </cell>
        </row>
        <row r="61">
          <cell r="C61">
            <v>64</v>
          </cell>
          <cell r="D61">
            <v>301.8</v>
          </cell>
          <cell r="E61">
            <v>96.78</v>
          </cell>
          <cell r="F61">
            <v>130</v>
          </cell>
        </row>
        <row r="62">
          <cell r="C62">
            <v>64</v>
          </cell>
          <cell r="D62">
            <v>296</v>
          </cell>
          <cell r="E62">
            <v>92.06</v>
          </cell>
          <cell r="F62">
            <v>132</v>
          </cell>
        </row>
        <row r="63">
          <cell r="C63">
            <v>64</v>
          </cell>
          <cell r="D63">
            <v>303.12</v>
          </cell>
          <cell r="E63">
            <v>95.76</v>
          </cell>
          <cell r="F63">
            <v>134</v>
          </cell>
        </row>
        <row r="64">
          <cell r="C64">
            <v>64</v>
          </cell>
          <cell r="D64">
            <v>293.72000000000003</v>
          </cell>
          <cell r="E64">
            <v>89.42</v>
          </cell>
          <cell r="F64">
            <v>136</v>
          </cell>
        </row>
        <row r="65">
          <cell r="C65">
            <v>64</v>
          </cell>
          <cell r="D65">
            <v>297.83999999999997</v>
          </cell>
          <cell r="E65">
            <v>90.04</v>
          </cell>
          <cell r="F65">
            <v>138</v>
          </cell>
        </row>
        <row r="66">
          <cell r="C66">
            <v>64</v>
          </cell>
          <cell r="D66">
            <v>288.24</v>
          </cell>
          <cell r="E66">
            <v>84.14</v>
          </cell>
          <cell r="F66">
            <v>140</v>
          </cell>
        </row>
        <row r="67">
          <cell r="C67">
            <v>64</v>
          </cell>
          <cell r="D67">
            <v>288.36</v>
          </cell>
          <cell r="E67">
            <v>81.52</v>
          </cell>
          <cell r="F67">
            <v>142</v>
          </cell>
        </row>
        <row r="68">
          <cell r="C68">
            <v>64</v>
          </cell>
          <cell r="D68">
            <v>304.56</v>
          </cell>
          <cell r="E68">
            <v>89.82</v>
          </cell>
          <cell r="F68">
            <v>146</v>
          </cell>
        </row>
        <row r="69">
          <cell r="C69">
            <v>64</v>
          </cell>
          <cell r="D69">
            <v>312.32</v>
          </cell>
          <cell r="E69">
            <v>93.64</v>
          </cell>
          <cell r="F69">
            <v>148</v>
          </cell>
        </row>
        <row r="70">
          <cell r="C70">
            <v>64</v>
          </cell>
          <cell r="D70">
            <v>306.72000000000003</v>
          </cell>
          <cell r="E70">
            <v>88.74</v>
          </cell>
          <cell r="F70">
            <v>150</v>
          </cell>
        </row>
        <row r="71">
          <cell r="C71">
            <v>64</v>
          </cell>
          <cell r="D71">
            <v>322.60000000000002</v>
          </cell>
          <cell r="E71">
            <v>94.2</v>
          </cell>
          <cell r="F71">
            <v>152</v>
          </cell>
        </row>
        <row r="72">
          <cell r="C72">
            <v>64</v>
          </cell>
          <cell r="D72">
            <v>317.44</v>
          </cell>
          <cell r="E72">
            <v>89.9</v>
          </cell>
          <cell r="F72">
            <v>154</v>
          </cell>
        </row>
        <row r="73">
          <cell r="C73">
            <v>64</v>
          </cell>
          <cell r="D73">
            <v>329.64</v>
          </cell>
          <cell r="E73">
            <v>96.6</v>
          </cell>
          <cell r="F73">
            <v>158</v>
          </cell>
        </row>
        <row r="74">
          <cell r="C74">
            <v>64</v>
          </cell>
          <cell r="D74">
            <v>324.44</v>
          </cell>
          <cell r="E74">
            <v>92.34</v>
          </cell>
          <cell r="F74">
            <v>160</v>
          </cell>
        </row>
        <row r="75">
          <cell r="C75">
            <v>64</v>
          </cell>
          <cell r="D75">
            <v>315.48</v>
          </cell>
          <cell r="E75">
            <v>85.62</v>
          </cell>
          <cell r="F75">
            <v>162</v>
          </cell>
        </row>
        <row r="76">
          <cell r="C76">
            <v>64</v>
          </cell>
          <cell r="D76">
            <v>318.24</v>
          </cell>
          <cell r="E76">
            <v>87.44</v>
          </cell>
          <cell r="F76">
            <v>164</v>
          </cell>
        </row>
        <row r="77">
          <cell r="C77">
            <v>64</v>
          </cell>
          <cell r="D77">
            <v>319.24</v>
          </cell>
          <cell r="E77">
            <v>86</v>
          </cell>
          <cell r="F77">
            <v>166</v>
          </cell>
        </row>
        <row r="78">
          <cell r="C78">
            <v>64</v>
          </cell>
          <cell r="D78">
            <v>307.95999999999998</v>
          </cell>
          <cell r="E78">
            <v>79.2</v>
          </cell>
          <cell r="F78">
            <v>168</v>
          </cell>
        </row>
        <row r="79">
          <cell r="C79">
            <v>64</v>
          </cell>
          <cell r="D79">
            <v>302.95999999999998</v>
          </cell>
          <cell r="E79">
            <v>74.86</v>
          </cell>
          <cell r="F79">
            <v>170</v>
          </cell>
        </row>
        <row r="80">
          <cell r="C80">
            <v>64</v>
          </cell>
          <cell r="D80">
            <v>315.44</v>
          </cell>
          <cell r="E80">
            <v>80.78</v>
          </cell>
          <cell r="F80">
            <v>172</v>
          </cell>
        </row>
        <row r="81">
          <cell r="C81">
            <v>64</v>
          </cell>
          <cell r="D81">
            <v>305.44</v>
          </cell>
          <cell r="E81">
            <v>74.5</v>
          </cell>
          <cell r="F81">
            <v>174</v>
          </cell>
        </row>
        <row r="82">
          <cell r="C82">
            <v>64</v>
          </cell>
          <cell r="D82">
            <v>313.12</v>
          </cell>
          <cell r="E82">
            <v>77.38</v>
          </cell>
          <cell r="F82">
            <v>178</v>
          </cell>
        </row>
        <row r="83">
          <cell r="C83">
            <v>64</v>
          </cell>
          <cell r="D83">
            <v>318.83999999999997</v>
          </cell>
          <cell r="E83">
            <v>78.959999999999994</v>
          </cell>
          <cell r="F83">
            <v>180</v>
          </cell>
        </row>
        <row r="84">
          <cell r="C84">
            <v>64</v>
          </cell>
          <cell r="D84">
            <v>320.12</v>
          </cell>
          <cell r="E84">
            <v>76.260000000000005</v>
          </cell>
          <cell r="F84">
            <v>182</v>
          </cell>
        </row>
        <row r="85">
          <cell r="C85">
            <v>64</v>
          </cell>
          <cell r="D85">
            <v>324.12</v>
          </cell>
          <cell r="E85">
            <v>79</v>
          </cell>
          <cell r="F85">
            <v>184</v>
          </cell>
        </row>
        <row r="86">
          <cell r="C86">
            <v>64</v>
          </cell>
          <cell r="D86">
            <v>326.27999999999997</v>
          </cell>
          <cell r="E86">
            <v>79.42</v>
          </cell>
          <cell r="F86">
            <v>186</v>
          </cell>
        </row>
        <row r="87">
          <cell r="C87">
            <v>64</v>
          </cell>
          <cell r="D87">
            <v>331.84</v>
          </cell>
          <cell r="E87">
            <v>80.94</v>
          </cell>
          <cell r="F87">
            <v>188</v>
          </cell>
        </row>
        <row r="88">
          <cell r="C88">
            <v>64</v>
          </cell>
          <cell r="D88">
            <v>335.04</v>
          </cell>
          <cell r="E88">
            <v>83.34</v>
          </cell>
          <cell r="F88">
            <v>190</v>
          </cell>
        </row>
        <row r="89">
          <cell r="C89">
            <v>64</v>
          </cell>
          <cell r="D89">
            <v>314.24</v>
          </cell>
          <cell r="E89">
            <v>68.58</v>
          </cell>
          <cell r="F89">
            <v>192</v>
          </cell>
        </row>
        <row r="90">
          <cell r="C90">
            <v>128</v>
          </cell>
          <cell r="D90">
            <v>325.44</v>
          </cell>
          <cell r="E90">
            <v>74.260000000000005</v>
          </cell>
          <cell r="F90">
            <v>194</v>
          </cell>
        </row>
        <row r="91">
          <cell r="C91">
            <v>128</v>
          </cell>
          <cell r="D91">
            <v>328.72</v>
          </cell>
          <cell r="E91">
            <v>76.84</v>
          </cell>
          <cell r="F91">
            <v>198</v>
          </cell>
        </row>
        <row r="92">
          <cell r="C92">
            <v>128</v>
          </cell>
          <cell r="D92">
            <v>326.88</v>
          </cell>
          <cell r="E92">
            <v>70.52</v>
          </cell>
          <cell r="F92">
            <v>200</v>
          </cell>
        </row>
        <row r="93">
          <cell r="C93">
            <v>128</v>
          </cell>
          <cell r="D93">
            <v>318.64</v>
          </cell>
          <cell r="E93">
            <v>66.72</v>
          </cell>
          <cell r="F93">
            <v>202</v>
          </cell>
        </row>
        <row r="94">
          <cell r="C94">
            <v>128</v>
          </cell>
          <cell r="D94">
            <v>338.24</v>
          </cell>
          <cell r="E94">
            <v>76.459999999999994</v>
          </cell>
          <cell r="F94">
            <v>204</v>
          </cell>
        </row>
        <row r="95">
          <cell r="C95">
            <v>128</v>
          </cell>
          <cell r="D95">
            <v>326.60000000000002</v>
          </cell>
          <cell r="E95">
            <v>67.94</v>
          </cell>
          <cell r="F95">
            <v>206</v>
          </cell>
        </row>
        <row r="96">
          <cell r="C96">
            <v>128</v>
          </cell>
          <cell r="D96">
            <v>331.44</v>
          </cell>
          <cell r="E96">
            <v>70.36</v>
          </cell>
          <cell r="F96">
            <v>210</v>
          </cell>
        </row>
        <row r="97">
          <cell r="C97">
            <v>128</v>
          </cell>
          <cell r="D97">
            <v>331.68</v>
          </cell>
          <cell r="E97">
            <v>68.42</v>
          </cell>
          <cell r="F97">
            <v>212</v>
          </cell>
        </row>
        <row r="98">
          <cell r="C98">
            <v>128</v>
          </cell>
          <cell r="D98">
            <v>338.48</v>
          </cell>
          <cell r="E98">
            <v>71.739999999999995</v>
          </cell>
          <cell r="F98">
            <v>214</v>
          </cell>
        </row>
        <row r="99">
          <cell r="C99">
            <v>128</v>
          </cell>
          <cell r="D99">
            <v>338.28</v>
          </cell>
          <cell r="E99">
            <v>70.2</v>
          </cell>
          <cell r="F99">
            <v>216</v>
          </cell>
        </row>
        <row r="100">
          <cell r="C100">
            <v>128</v>
          </cell>
          <cell r="D100">
            <v>328.68</v>
          </cell>
          <cell r="E100">
            <v>62.72</v>
          </cell>
          <cell r="F100">
            <v>220</v>
          </cell>
        </row>
        <row r="101">
          <cell r="C101">
            <v>128</v>
          </cell>
          <cell r="D101">
            <v>341</v>
          </cell>
          <cell r="E101">
            <v>67.94</v>
          </cell>
          <cell r="F101">
            <v>222</v>
          </cell>
        </row>
        <row r="102">
          <cell r="C102">
            <v>128</v>
          </cell>
          <cell r="D102">
            <v>331.56</v>
          </cell>
          <cell r="E102">
            <v>61.18</v>
          </cell>
          <cell r="F102">
            <v>224</v>
          </cell>
        </row>
        <row r="103">
          <cell r="C103">
            <v>128</v>
          </cell>
          <cell r="D103">
            <v>343.2</v>
          </cell>
          <cell r="E103">
            <v>65.239999999999995</v>
          </cell>
          <cell r="F103">
            <v>226</v>
          </cell>
        </row>
        <row r="104">
          <cell r="C104">
            <v>128</v>
          </cell>
          <cell r="D104">
            <v>340.04</v>
          </cell>
          <cell r="E104">
            <v>63.76</v>
          </cell>
          <cell r="F104">
            <v>228</v>
          </cell>
        </row>
        <row r="105">
          <cell r="C105">
            <v>128</v>
          </cell>
          <cell r="D105">
            <v>350.04</v>
          </cell>
          <cell r="E105">
            <v>67.599999999999994</v>
          </cell>
          <cell r="F105">
            <v>230</v>
          </cell>
        </row>
        <row r="106">
          <cell r="C106">
            <v>128</v>
          </cell>
          <cell r="D106">
            <v>348.84</v>
          </cell>
          <cell r="E106">
            <v>65.739999999999995</v>
          </cell>
          <cell r="F106">
            <v>234</v>
          </cell>
        </row>
        <row r="107">
          <cell r="C107">
            <v>128</v>
          </cell>
          <cell r="D107">
            <v>341.56</v>
          </cell>
          <cell r="E107">
            <v>61.5</v>
          </cell>
          <cell r="F107">
            <v>238</v>
          </cell>
        </row>
        <row r="108">
          <cell r="C108">
            <v>128</v>
          </cell>
          <cell r="D108">
            <v>341.2</v>
          </cell>
          <cell r="E108">
            <v>56.86</v>
          </cell>
          <cell r="F108">
            <v>240</v>
          </cell>
        </row>
        <row r="109">
          <cell r="C109">
            <v>128</v>
          </cell>
          <cell r="D109">
            <v>354</v>
          </cell>
          <cell r="E109">
            <v>63.18</v>
          </cell>
          <cell r="F109">
            <v>242</v>
          </cell>
        </row>
        <row r="110">
          <cell r="C110">
            <v>128</v>
          </cell>
          <cell r="D110">
            <v>344.28</v>
          </cell>
          <cell r="E110">
            <v>58.94</v>
          </cell>
          <cell r="F110">
            <v>244</v>
          </cell>
        </row>
        <row r="111">
          <cell r="C111">
            <v>128</v>
          </cell>
          <cell r="D111">
            <v>345.6</v>
          </cell>
          <cell r="E111">
            <v>55.88</v>
          </cell>
          <cell r="F111">
            <v>246</v>
          </cell>
        </row>
        <row r="112">
          <cell r="C112">
            <v>128</v>
          </cell>
          <cell r="D112">
            <v>346</v>
          </cell>
          <cell r="E112">
            <v>55.38</v>
          </cell>
          <cell r="F112">
            <v>248</v>
          </cell>
        </row>
        <row r="113">
          <cell r="C113">
            <v>128</v>
          </cell>
          <cell r="D113">
            <v>341.2</v>
          </cell>
          <cell r="E113">
            <v>52.92</v>
          </cell>
          <cell r="F113">
            <v>252</v>
          </cell>
        </row>
        <row r="114">
          <cell r="C114">
            <v>128</v>
          </cell>
          <cell r="D114">
            <v>330.92</v>
          </cell>
          <cell r="E114">
            <v>43.6</v>
          </cell>
          <cell r="F114">
            <v>254</v>
          </cell>
        </row>
        <row r="115">
          <cell r="C115">
            <v>128</v>
          </cell>
          <cell r="D115">
            <v>341.2</v>
          </cell>
          <cell r="E115">
            <v>49.24</v>
          </cell>
          <cell r="F115">
            <v>256</v>
          </cell>
        </row>
        <row r="116">
          <cell r="C116">
            <v>128</v>
          </cell>
          <cell r="D116">
            <v>360.84</v>
          </cell>
          <cell r="E116">
            <v>58.78</v>
          </cell>
          <cell r="F116">
            <v>258</v>
          </cell>
        </row>
        <row r="117">
          <cell r="C117">
            <v>128</v>
          </cell>
          <cell r="D117">
            <v>362.2</v>
          </cell>
          <cell r="E117">
            <v>60.06</v>
          </cell>
          <cell r="F117">
            <v>260</v>
          </cell>
        </row>
        <row r="118">
          <cell r="C118">
            <v>128</v>
          </cell>
          <cell r="D118">
            <v>356.36</v>
          </cell>
          <cell r="E118">
            <v>55.7</v>
          </cell>
          <cell r="F118">
            <v>262</v>
          </cell>
        </row>
        <row r="119">
          <cell r="C119">
            <v>128</v>
          </cell>
          <cell r="D119">
            <v>358.96</v>
          </cell>
          <cell r="E119">
            <v>55.38</v>
          </cell>
          <cell r="F119">
            <v>264</v>
          </cell>
        </row>
        <row r="120">
          <cell r="C120">
            <v>128</v>
          </cell>
          <cell r="D120">
            <v>351.32</v>
          </cell>
          <cell r="E120">
            <v>49.84</v>
          </cell>
          <cell r="F120">
            <v>266</v>
          </cell>
        </row>
        <row r="121">
          <cell r="C121">
            <v>128</v>
          </cell>
          <cell r="D121">
            <v>366.24</v>
          </cell>
          <cell r="E121">
            <v>56.44</v>
          </cell>
          <cell r="F121">
            <v>268</v>
          </cell>
        </row>
        <row r="122">
          <cell r="C122">
            <v>128</v>
          </cell>
          <cell r="D122">
            <v>355.16</v>
          </cell>
          <cell r="E122">
            <v>49.02</v>
          </cell>
          <cell r="F122">
            <v>270</v>
          </cell>
        </row>
        <row r="123">
          <cell r="C123">
            <v>128</v>
          </cell>
          <cell r="D123">
            <v>370.52</v>
          </cell>
          <cell r="E123">
            <v>57.44</v>
          </cell>
          <cell r="F123">
            <v>272</v>
          </cell>
        </row>
        <row r="124">
          <cell r="C124">
            <v>128</v>
          </cell>
          <cell r="D124">
            <v>366.24</v>
          </cell>
          <cell r="E124">
            <v>53.96</v>
          </cell>
          <cell r="F124">
            <v>276</v>
          </cell>
        </row>
        <row r="125">
          <cell r="C125">
            <v>128</v>
          </cell>
          <cell r="D125">
            <v>371.84</v>
          </cell>
          <cell r="E125">
            <v>52.52</v>
          </cell>
          <cell r="F125">
            <v>278</v>
          </cell>
        </row>
        <row r="126">
          <cell r="C126">
            <v>128</v>
          </cell>
          <cell r="D126">
            <v>364.32</v>
          </cell>
          <cell r="E126">
            <v>49.52</v>
          </cell>
          <cell r="F126">
            <v>280</v>
          </cell>
        </row>
        <row r="127">
          <cell r="C127">
            <v>128</v>
          </cell>
          <cell r="D127">
            <v>371.04</v>
          </cell>
          <cell r="E127">
            <v>49.66</v>
          </cell>
          <cell r="F127">
            <v>282</v>
          </cell>
        </row>
        <row r="128">
          <cell r="C128">
            <v>128</v>
          </cell>
          <cell r="D128">
            <v>386.84</v>
          </cell>
          <cell r="E128">
            <v>60.04</v>
          </cell>
          <cell r="F128">
            <v>284</v>
          </cell>
        </row>
        <row r="129">
          <cell r="C129">
            <v>128</v>
          </cell>
          <cell r="D129">
            <v>388</v>
          </cell>
          <cell r="E129">
            <v>57.48</v>
          </cell>
          <cell r="F129">
            <v>286</v>
          </cell>
        </row>
        <row r="130">
          <cell r="C130">
            <v>128</v>
          </cell>
          <cell r="D130">
            <v>376.24</v>
          </cell>
          <cell r="E130">
            <v>53.38</v>
          </cell>
          <cell r="F130">
            <v>288</v>
          </cell>
        </row>
        <row r="131">
          <cell r="C131">
            <v>128</v>
          </cell>
          <cell r="D131">
            <v>396.8</v>
          </cell>
          <cell r="E131">
            <v>61.28</v>
          </cell>
          <cell r="F131">
            <v>290</v>
          </cell>
        </row>
        <row r="132">
          <cell r="C132">
            <v>128</v>
          </cell>
          <cell r="D132">
            <v>407.24</v>
          </cell>
          <cell r="E132">
            <v>65.92</v>
          </cell>
          <cell r="F132">
            <v>292</v>
          </cell>
        </row>
        <row r="133">
          <cell r="C133">
            <v>128</v>
          </cell>
          <cell r="D133">
            <v>437.52</v>
          </cell>
          <cell r="E133">
            <v>80.34</v>
          </cell>
          <cell r="F133">
            <v>294</v>
          </cell>
        </row>
        <row r="134">
          <cell r="C134">
            <v>128</v>
          </cell>
          <cell r="D134">
            <v>442.04</v>
          </cell>
          <cell r="E134">
            <v>82.74</v>
          </cell>
          <cell r="F134">
            <v>296</v>
          </cell>
        </row>
        <row r="135">
          <cell r="C135">
            <v>128</v>
          </cell>
          <cell r="D135">
            <v>436.96</v>
          </cell>
          <cell r="E135">
            <v>76.52</v>
          </cell>
          <cell r="F135">
            <v>298</v>
          </cell>
        </row>
        <row r="136">
          <cell r="C136">
            <v>128</v>
          </cell>
          <cell r="D136">
            <v>431.44</v>
          </cell>
          <cell r="E136">
            <v>74.72</v>
          </cell>
          <cell r="F136">
            <v>300</v>
          </cell>
        </row>
        <row r="137">
          <cell r="C137">
            <v>256</v>
          </cell>
          <cell r="D137">
            <v>440.92</v>
          </cell>
          <cell r="E137">
            <v>77.34</v>
          </cell>
          <cell r="F137">
            <v>302</v>
          </cell>
        </row>
        <row r="138">
          <cell r="C138">
            <v>256</v>
          </cell>
          <cell r="D138">
            <v>450.64</v>
          </cell>
          <cell r="E138">
            <v>83.86</v>
          </cell>
          <cell r="F138">
            <v>304</v>
          </cell>
        </row>
        <row r="139">
          <cell r="C139">
            <v>256</v>
          </cell>
          <cell r="D139">
            <v>447.96</v>
          </cell>
          <cell r="E139">
            <v>79.66</v>
          </cell>
          <cell r="F139">
            <v>306</v>
          </cell>
        </row>
        <row r="140">
          <cell r="C140">
            <v>256</v>
          </cell>
          <cell r="D140">
            <v>444.76</v>
          </cell>
          <cell r="E140">
            <v>76.22</v>
          </cell>
          <cell r="F140">
            <v>308</v>
          </cell>
        </row>
        <row r="141">
          <cell r="C141">
            <v>256</v>
          </cell>
          <cell r="D141">
            <v>461.4</v>
          </cell>
          <cell r="E141">
            <v>85.48</v>
          </cell>
          <cell r="F141">
            <v>310</v>
          </cell>
        </row>
        <row r="142">
          <cell r="C142">
            <v>256</v>
          </cell>
          <cell r="D142">
            <v>451.8</v>
          </cell>
          <cell r="E142">
            <v>80.88</v>
          </cell>
          <cell r="F142">
            <v>312</v>
          </cell>
        </row>
        <row r="143">
          <cell r="C143">
            <v>256</v>
          </cell>
          <cell r="D143">
            <v>456.76</v>
          </cell>
          <cell r="E143">
            <v>79.02</v>
          </cell>
          <cell r="F143">
            <v>314</v>
          </cell>
        </row>
        <row r="144">
          <cell r="C144">
            <v>256</v>
          </cell>
          <cell r="D144">
            <v>458.24</v>
          </cell>
          <cell r="E144">
            <v>80.260000000000005</v>
          </cell>
          <cell r="F144">
            <v>316</v>
          </cell>
        </row>
        <row r="145">
          <cell r="C145">
            <v>256</v>
          </cell>
          <cell r="D145">
            <v>450.16</v>
          </cell>
          <cell r="E145">
            <v>76.92</v>
          </cell>
          <cell r="F145">
            <v>318</v>
          </cell>
        </row>
        <row r="146">
          <cell r="C146">
            <v>256</v>
          </cell>
          <cell r="D146">
            <v>449.16</v>
          </cell>
          <cell r="E146">
            <v>72.86</v>
          </cell>
          <cell r="F146">
            <v>320</v>
          </cell>
        </row>
        <row r="147">
          <cell r="C147">
            <v>256</v>
          </cell>
          <cell r="D147">
            <v>453.72</v>
          </cell>
          <cell r="E147">
            <v>73.98</v>
          </cell>
          <cell r="F147">
            <v>322</v>
          </cell>
        </row>
        <row r="148">
          <cell r="C148">
            <v>256</v>
          </cell>
          <cell r="D148">
            <v>453.92</v>
          </cell>
          <cell r="E148">
            <v>73.22</v>
          </cell>
          <cell r="F148">
            <v>324</v>
          </cell>
        </row>
        <row r="149">
          <cell r="C149">
            <v>256</v>
          </cell>
          <cell r="D149">
            <v>452.84</v>
          </cell>
          <cell r="E149">
            <v>71.72</v>
          </cell>
          <cell r="F149">
            <v>326</v>
          </cell>
        </row>
        <row r="150">
          <cell r="C150">
            <v>256</v>
          </cell>
          <cell r="D150">
            <v>453.16</v>
          </cell>
          <cell r="E150">
            <v>71.62</v>
          </cell>
          <cell r="F150">
            <v>328</v>
          </cell>
        </row>
        <row r="151">
          <cell r="C151">
            <v>256</v>
          </cell>
          <cell r="D151">
            <v>444.68</v>
          </cell>
          <cell r="E151">
            <v>66.540000000000006</v>
          </cell>
          <cell r="F151">
            <v>330</v>
          </cell>
        </row>
        <row r="152">
          <cell r="C152">
            <v>256</v>
          </cell>
          <cell r="D152">
            <v>454.04</v>
          </cell>
          <cell r="E152">
            <v>69.739999999999995</v>
          </cell>
          <cell r="F152">
            <v>332</v>
          </cell>
        </row>
        <row r="153">
          <cell r="C153">
            <v>256</v>
          </cell>
          <cell r="D153">
            <v>447.28</v>
          </cell>
          <cell r="E153">
            <v>64.819999999999993</v>
          </cell>
          <cell r="F153">
            <v>334</v>
          </cell>
        </row>
        <row r="154">
          <cell r="C154">
            <v>256</v>
          </cell>
          <cell r="D154">
            <v>447.76</v>
          </cell>
          <cell r="E154">
            <v>64.5</v>
          </cell>
          <cell r="F154">
            <v>336</v>
          </cell>
        </row>
        <row r="155">
          <cell r="C155">
            <v>256</v>
          </cell>
          <cell r="D155">
            <v>454.36</v>
          </cell>
          <cell r="E155">
            <v>66.72</v>
          </cell>
          <cell r="F155">
            <v>338</v>
          </cell>
        </row>
        <row r="156">
          <cell r="C156">
            <v>256</v>
          </cell>
          <cell r="D156">
            <v>459.12</v>
          </cell>
          <cell r="E156">
            <v>69.5</v>
          </cell>
          <cell r="F156">
            <v>340</v>
          </cell>
        </row>
        <row r="157">
          <cell r="C157">
            <v>256</v>
          </cell>
          <cell r="D157">
            <v>453</v>
          </cell>
          <cell r="E157">
            <v>63.18</v>
          </cell>
          <cell r="F157">
            <v>342</v>
          </cell>
        </row>
        <row r="158">
          <cell r="C158">
            <v>256</v>
          </cell>
          <cell r="D158">
            <v>451.24</v>
          </cell>
          <cell r="E158">
            <v>60.6</v>
          </cell>
          <cell r="F158">
            <v>344</v>
          </cell>
        </row>
        <row r="159">
          <cell r="C159">
            <v>256</v>
          </cell>
          <cell r="D159">
            <v>445.96</v>
          </cell>
          <cell r="E159">
            <v>57.66</v>
          </cell>
          <cell r="F159">
            <v>346</v>
          </cell>
        </row>
        <row r="160">
          <cell r="C160">
            <v>256</v>
          </cell>
          <cell r="D160">
            <v>456.2</v>
          </cell>
          <cell r="E160">
            <v>62.3</v>
          </cell>
          <cell r="F160">
            <v>348</v>
          </cell>
        </row>
        <row r="161">
          <cell r="C161">
            <v>256</v>
          </cell>
          <cell r="D161">
            <v>450.44</v>
          </cell>
          <cell r="E161">
            <v>59.44</v>
          </cell>
          <cell r="F161">
            <v>350</v>
          </cell>
        </row>
        <row r="162">
          <cell r="C162">
            <v>256</v>
          </cell>
          <cell r="D162">
            <v>455.88</v>
          </cell>
          <cell r="E162">
            <v>59.66</v>
          </cell>
          <cell r="F162">
            <v>352</v>
          </cell>
        </row>
        <row r="163">
          <cell r="C163">
            <v>256</v>
          </cell>
          <cell r="D163">
            <v>464.56</v>
          </cell>
          <cell r="E163">
            <v>62.86</v>
          </cell>
          <cell r="F163">
            <v>354</v>
          </cell>
        </row>
        <row r="164">
          <cell r="C164">
            <v>256</v>
          </cell>
          <cell r="D164">
            <v>459.76</v>
          </cell>
          <cell r="E164">
            <v>59.86</v>
          </cell>
          <cell r="F164">
            <v>356</v>
          </cell>
        </row>
        <row r="165">
          <cell r="C165">
            <v>256</v>
          </cell>
          <cell r="D165">
            <v>470.72</v>
          </cell>
          <cell r="E165">
            <v>63.32</v>
          </cell>
          <cell r="F165">
            <v>358</v>
          </cell>
        </row>
        <row r="166">
          <cell r="C166">
            <v>256</v>
          </cell>
          <cell r="D166">
            <v>479.72</v>
          </cell>
          <cell r="E166">
            <v>68.16</v>
          </cell>
          <cell r="F166">
            <v>360</v>
          </cell>
        </row>
        <row r="167">
          <cell r="C167">
            <v>256</v>
          </cell>
          <cell r="D167">
            <v>475.72</v>
          </cell>
          <cell r="E167">
            <v>65.239999999999995</v>
          </cell>
          <cell r="F167">
            <v>362</v>
          </cell>
        </row>
        <row r="168">
          <cell r="C168">
            <v>256</v>
          </cell>
          <cell r="D168">
            <v>464.76</v>
          </cell>
          <cell r="E168">
            <v>58</v>
          </cell>
          <cell r="F168">
            <v>364</v>
          </cell>
        </row>
        <row r="169">
          <cell r="C169">
            <v>256</v>
          </cell>
          <cell r="D169">
            <v>464.88</v>
          </cell>
          <cell r="E169">
            <v>57.58</v>
          </cell>
          <cell r="F169">
            <v>366</v>
          </cell>
        </row>
        <row r="170">
          <cell r="C170">
            <v>256</v>
          </cell>
          <cell r="D170">
            <v>486.08</v>
          </cell>
          <cell r="E170">
            <v>67.459999999999994</v>
          </cell>
          <cell r="F170">
            <v>368</v>
          </cell>
        </row>
        <row r="171">
          <cell r="C171">
            <v>256</v>
          </cell>
          <cell r="D171">
            <v>474.88</v>
          </cell>
          <cell r="E171">
            <v>60.46</v>
          </cell>
          <cell r="F171">
            <v>370</v>
          </cell>
        </row>
        <row r="172">
          <cell r="C172">
            <v>256</v>
          </cell>
          <cell r="D172">
            <v>475.32</v>
          </cell>
          <cell r="E172">
            <v>59.74</v>
          </cell>
          <cell r="F172">
            <v>372</v>
          </cell>
        </row>
        <row r="173">
          <cell r="C173">
            <v>256</v>
          </cell>
          <cell r="D173">
            <v>475.56</v>
          </cell>
          <cell r="E173">
            <v>56.68</v>
          </cell>
          <cell r="F173">
            <v>374</v>
          </cell>
        </row>
        <row r="174">
          <cell r="C174">
            <v>256</v>
          </cell>
          <cell r="D174">
            <v>482.16</v>
          </cell>
          <cell r="E174">
            <v>62.9</v>
          </cell>
          <cell r="F174">
            <v>376</v>
          </cell>
        </row>
        <row r="175">
          <cell r="C175">
            <v>256</v>
          </cell>
          <cell r="D175">
            <v>466.88</v>
          </cell>
          <cell r="E175">
            <v>52.54</v>
          </cell>
          <cell r="F175">
            <v>378</v>
          </cell>
        </row>
        <row r="176">
          <cell r="C176">
            <v>256</v>
          </cell>
          <cell r="D176">
            <v>462</v>
          </cell>
          <cell r="E176">
            <v>47.94</v>
          </cell>
          <cell r="F176">
            <v>380</v>
          </cell>
        </row>
        <row r="177">
          <cell r="C177">
            <v>256</v>
          </cell>
          <cell r="D177">
            <v>464.8</v>
          </cell>
          <cell r="E177">
            <v>47.42</v>
          </cell>
          <cell r="F177">
            <v>382</v>
          </cell>
        </row>
        <row r="178">
          <cell r="C178">
            <v>256</v>
          </cell>
          <cell r="D178">
            <v>483.96</v>
          </cell>
          <cell r="E178">
            <v>57.64</v>
          </cell>
          <cell r="F178">
            <v>384</v>
          </cell>
        </row>
        <row r="179">
          <cell r="C179">
            <v>256</v>
          </cell>
          <cell r="D179">
            <v>482.16</v>
          </cell>
          <cell r="E179">
            <v>55.2</v>
          </cell>
          <cell r="F179">
            <v>386</v>
          </cell>
        </row>
        <row r="180">
          <cell r="C180">
            <v>256</v>
          </cell>
          <cell r="D180">
            <v>478.96</v>
          </cell>
          <cell r="E180">
            <v>52.24</v>
          </cell>
          <cell r="F180">
            <v>388</v>
          </cell>
        </row>
        <row r="181">
          <cell r="C181">
            <v>256</v>
          </cell>
          <cell r="D181">
            <v>486.76</v>
          </cell>
          <cell r="E181">
            <v>55.44</v>
          </cell>
          <cell r="F181">
            <v>390</v>
          </cell>
        </row>
        <row r="182">
          <cell r="C182">
            <v>256</v>
          </cell>
          <cell r="D182">
            <v>482.12</v>
          </cell>
          <cell r="E182">
            <v>52.82</v>
          </cell>
          <cell r="F182">
            <v>392</v>
          </cell>
        </row>
        <row r="183">
          <cell r="C183">
            <v>256</v>
          </cell>
          <cell r="D183">
            <v>505.68</v>
          </cell>
          <cell r="E183">
            <v>65.14</v>
          </cell>
          <cell r="F183">
            <v>396</v>
          </cell>
        </row>
        <row r="184">
          <cell r="C184">
            <v>256</v>
          </cell>
          <cell r="D184">
            <v>501.36</v>
          </cell>
          <cell r="E184">
            <v>58.78</v>
          </cell>
          <cell r="F184">
            <v>398</v>
          </cell>
        </row>
        <row r="185">
          <cell r="C185">
            <v>256</v>
          </cell>
          <cell r="D185">
            <v>504.4</v>
          </cell>
          <cell r="E185">
            <v>59.2</v>
          </cell>
          <cell r="F185">
            <v>400</v>
          </cell>
        </row>
        <row r="186">
          <cell r="C186">
            <v>256</v>
          </cell>
          <cell r="D186">
            <v>513.48</v>
          </cell>
          <cell r="E186">
            <v>62.42</v>
          </cell>
          <cell r="F186">
            <v>402</v>
          </cell>
        </row>
        <row r="187">
          <cell r="C187">
            <v>256</v>
          </cell>
          <cell r="D187">
            <v>515.55999999999995</v>
          </cell>
          <cell r="E187">
            <v>62.06</v>
          </cell>
          <cell r="F187">
            <v>404</v>
          </cell>
        </row>
        <row r="188">
          <cell r="C188">
            <v>256</v>
          </cell>
          <cell r="D188">
            <v>513.36</v>
          </cell>
          <cell r="E188">
            <v>61.48</v>
          </cell>
          <cell r="F188">
            <v>406</v>
          </cell>
        </row>
        <row r="189">
          <cell r="C189">
            <v>256</v>
          </cell>
          <cell r="D189">
            <v>518.79999999999995</v>
          </cell>
          <cell r="E189">
            <v>62.98</v>
          </cell>
          <cell r="F189">
            <v>408</v>
          </cell>
        </row>
        <row r="190">
          <cell r="C190">
            <v>256</v>
          </cell>
          <cell r="D190">
            <v>518.48</v>
          </cell>
          <cell r="E190">
            <v>60.88</v>
          </cell>
          <cell r="F190">
            <v>410</v>
          </cell>
        </row>
        <row r="191">
          <cell r="C191">
            <v>256</v>
          </cell>
          <cell r="D191">
            <v>517.55999999999995</v>
          </cell>
          <cell r="E191">
            <v>59.58</v>
          </cell>
          <cell r="F191">
            <v>412</v>
          </cell>
        </row>
        <row r="192">
          <cell r="C192">
            <v>256</v>
          </cell>
          <cell r="D192">
            <v>530.12</v>
          </cell>
          <cell r="E192">
            <v>66.540000000000006</v>
          </cell>
          <cell r="F192">
            <v>414</v>
          </cell>
        </row>
        <row r="193">
          <cell r="C193">
            <v>256</v>
          </cell>
          <cell r="D193">
            <v>525.4</v>
          </cell>
          <cell r="E193">
            <v>61.46</v>
          </cell>
          <cell r="F193">
            <v>416</v>
          </cell>
        </row>
        <row r="194">
          <cell r="C194">
            <v>256</v>
          </cell>
          <cell r="D194">
            <v>522.88</v>
          </cell>
          <cell r="E194">
            <v>61.04</v>
          </cell>
          <cell r="F194">
            <v>418</v>
          </cell>
        </row>
        <row r="195">
          <cell r="C195">
            <v>256</v>
          </cell>
          <cell r="D195">
            <v>525.48</v>
          </cell>
          <cell r="E195">
            <v>61.62</v>
          </cell>
          <cell r="F195">
            <v>420</v>
          </cell>
        </row>
        <row r="196">
          <cell r="C196">
            <v>256</v>
          </cell>
          <cell r="D196">
            <v>518.12</v>
          </cell>
          <cell r="E196">
            <v>56.62</v>
          </cell>
          <cell r="F196">
            <v>422</v>
          </cell>
        </row>
        <row r="197">
          <cell r="C197">
            <v>256</v>
          </cell>
          <cell r="D197">
            <v>523.96</v>
          </cell>
          <cell r="E197">
            <v>56.54</v>
          </cell>
          <cell r="F197">
            <v>424</v>
          </cell>
        </row>
        <row r="198">
          <cell r="C198">
            <v>256</v>
          </cell>
          <cell r="D198">
            <v>531.96</v>
          </cell>
          <cell r="E198">
            <v>61.54</v>
          </cell>
          <cell r="F198">
            <v>426</v>
          </cell>
        </row>
        <row r="199">
          <cell r="C199">
            <v>256</v>
          </cell>
          <cell r="D199">
            <v>523.16</v>
          </cell>
          <cell r="E199">
            <v>54.46</v>
          </cell>
          <cell r="F199">
            <v>428</v>
          </cell>
        </row>
        <row r="200">
          <cell r="C200">
            <v>256</v>
          </cell>
          <cell r="D200">
            <v>513.08000000000004</v>
          </cell>
          <cell r="E200">
            <v>48.6</v>
          </cell>
          <cell r="F200">
            <v>430</v>
          </cell>
        </row>
        <row r="201">
          <cell r="C201">
            <v>256</v>
          </cell>
          <cell r="D201">
            <v>526.76</v>
          </cell>
          <cell r="E201">
            <v>53.8</v>
          </cell>
          <cell r="F201">
            <v>432</v>
          </cell>
        </row>
        <row r="202">
          <cell r="C202">
            <v>256</v>
          </cell>
          <cell r="D202">
            <v>522</v>
          </cell>
          <cell r="E202">
            <v>50.62</v>
          </cell>
          <cell r="F202">
            <v>434</v>
          </cell>
        </row>
        <row r="203">
          <cell r="C203">
            <v>256</v>
          </cell>
          <cell r="D203">
            <v>518.88</v>
          </cell>
          <cell r="E203">
            <v>48.82</v>
          </cell>
          <cell r="F203">
            <v>436</v>
          </cell>
        </row>
        <row r="204">
          <cell r="C204">
            <v>256</v>
          </cell>
          <cell r="D204">
            <v>526.12</v>
          </cell>
          <cell r="E204">
            <v>50.52</v>
          </cell>
          <cell r="F204">
            <v>438</v>
          </cell>
        </row>
        <row r="205">
          <cell r="C205">
            <v>256</v>
          </cell>
          <cell r="D205">
            <v>527.64</v>
          </cell>
          <cell r="E205">
            <v>50.74</v>
          </cell>
          <cell r="F205">
            <v>440</v>
          </cell>
        </row>
        <row r="206">
          <cell r="C206">
            <v>256</v>
          </cell>
          <cell r="D206">
            <v>528.76</v>
          </cell>
          <cell r="E206">
            <v>49.64</v>
          </cell>
          <cell r="F206">
            <v>442</v>
          </cell>
        </row>
        <row r="207">
          <cell r="C207">
            <v>256</v>
          </cell>
          <cell r="D207">
            <v>533.36</v>
          </cell>
          <cell r="E207">
            <v>51.02</v>
          </cell>
          <cell r="F207">
            <v>444</v>
          </cell>
        </row>
        <row r="208">
          <cell r="C208">
            <v>256</v>
          </cell>
          <cell r="D208">
            <v>536.08000000000004</v>
          </cell>
          <cell r="E208">
            <v>52</v>
          </cell>
          <cell r="F208">
            <v>446</v>
          </cell>
        </row>
        <row r="209">
          <cell r="C209">
            <v>256</v>
          </cell>
          <cell r="D209">
            <v>544.4</v>
          </cell>
          <cell r="E209">
            <v>56.48</v>
          </cell>
          <cell r="F209">
            <v>448</v>
          </cell>
        </row>
        <row r="210">
          <cell r="C210">
            <v>256</v>
          </cell>
          <cell r="D210">
            <v>541.16</v>
          </cell>
          <cell r="E210">
            <v>53.28</v>
          </cell>
          <cell r="F210">
            <v>450</v>
          </cell>
        </row>
        <row r="211">
          <cell r="C211">
            <v>256</v>
          </cell>
          <cell r="D211">
            <v>536.6</v>
          </cell>
          <cell r="E211">
            <v>49.68</v>
          </cell>
          <cell r="F211">
            <v>452</v>
          </cell>
        </row>
        <row r="212">
          <cell r="C212">
            <v>256</v>
          </cell>
          <cell r="D212">
            <v>548.64</v>
          </cell>
          <cell r="E212">
            <v>53.88</v>
          </cell>
          <cell r="F212">
            <v>454</v>
          </cell>
        </row>
        <row r="213">
          <cell r="C213">
            <v>256</v>
          </cell>
          <cell r="D213">
            <v>550.24</v>
          </cell>
          <cell r="E213">
            <v>54.8</v>
          </cell>
          <cell r="F213">
            <v>456</v>
          </cell>
        </row>
        <row r="214">
          <cell r="C214">
            <v>256</v>
          </cell>
          <cell r="D214">
            <v>552.96</v>
          </cell>
          <cell r="E214">
            <v>55.5</v>
          </cell>
          <cell r="F214">
            <v>458</v>
          </cell>
        </row>
        <row r="215">
          <cell r="C215">
            <v>256</v>
          </cell>
          <cell r="D215">
            <v>547.28</v>
          </cell>
          <cell r="E215">
            <v>49.02</v>
          </cell>
          <cell r="F215">
            <v>460</v>
          </cell>
        </row>
        <row r="216">
          <cell r="C216">
            <v>256</v>
          </cell>
          <cell r="D216">
            <v>555.84</v>
          </cell>
          <cell r="E216">
            <v>53.66</v>
          </cell>
          <cell r="F216">
            <v>462</v>
          </cell>
        </row>
        <row r="217">
          <cell r="C217">
            <v>256</v>
          </cell>
          <cell r="D217">
            <v>555.28</v>
          </cell>
          <cell r="E217">
            <v>52.24</v>
          </cell>
          <cell r="F217">
            <v>464</v>
          </cell>
        </row>
        <row r="218">
          <cell r="C218">
            <v>256</v>
          </cell>
          <cell r="D218">
            <v>548.12</v>
          </cell>
          <cell r="E218">
            <v>48.72</v>
          </cell>
          <cell r="F218">
            <v>466</v>
          </cell>
        </row>
        <row r="219">
          <cell r="C219">
            <v>256</v>
          </cell>
          <cell r="D219">
            <v>544.55999999999995</v>
          </cell>
          <cell r="E219">
            <v>44.58</v>
          </cell>
          <cell r="F219">
            <v>468</v>
          </cell>
        </row>
        <row r="220">
          <cell r="C220">
            <v>256</v>
          </cell>
          <cell r="D220">
            <v>551.48</v>
          </cell>
          <cell r="E220">
            <v>48.66</v>
          </cell>
          <cell r="F220">
            <v>470</v>
          </cell>
        </row>
        <row r="221">
          <cell r="C221">
            <v>256</v>
          </cell>
          <cell r="D221">
            <v>541.91999999999996</v>
          </cell>
          <cell r="E221">
            <v>41.26</v>
          </cell>
          <cell r="F221">
            <v>472</v>
          </cell>
        </row>
        <row r="222">
          <cell r="C222">
            <v>256</v>
          </cell>
          <cell r="D222">
            <v>562.04</v>
          </cell>
          <cell r="E222">
            <v>50.84</v>
          </cell>
          <cell r="F222">
            <v>474</v>
          </cell>
        </row>
        <row r="223">
          <cell r="C223">
            <v>256</v>
          </cell>
          <cell r="D223">
            <v>561.16</v>
          </cell>
          <cell r="E223">
            <v>49.42</v>
          </cell>
          <cell r="F223">
            <v>478</v>
          </cell>
        </row>
        <row r="224">
          <cell r="C224">
            <v>256</v>
          </cell>
          <cell r="D224">
            <v>559.36</v>
          </cell>
          <cell r="E224">
            <v>44.76</v>
          </cell>
          <cell r="F224">
            <v>480</v>
          </cell>
        </row>
        <row r="225">
          <cell r="C225">
            <v>256</v>
          </cell>
          <cell r="D225">
            <v>571.4</v>
          </cell>
          <cell r="E225">
            <v>54.18</v>
          </cell>
          <cell r="F225">
            <v>482</v>
          </cell>
        </row>
        <row r="226">
          <cell r="C226">
            <v>256</v>
          </cell>
          <cell r="D226">
            <v>562.32000000000005</v>
          </cell>
          <cell r="E226">
            <v>46.02</v>
          </cell>
          <cell r="F226">
            <v>484</v>
          </cell>
        </row>
        <row r="227">
          <cell r="C227">
            <v>256</v>
          </cell>
          <cell r="D227">
            <v>575.84</v>
          </cell>
          <cell r="E227">
            <v>51.58</v>
          </cell>
          <cell r="F227">
            <v>486</v>
          </cell>
        </row>
        <row r="228">
          <cell r="C228">
            <v>256</v>
          </cell>
          <cell r="D228">
            <v>568.88</v>
          </cell>
          <cell r="E228">
            <v>45.32</v>
          </cell>
          <cell r="F228">
            <v>488</v>
          </cell>
        </row>
        <row r="229">
          <cell r="C229">
            <v>256</v>
          </cell>
          <cell r="D229">
            <v>568.55999999999995</v>
          </cell>
          <cell r="E229">
            <v>46.16</v>
          </cell>
          <cell r="F229">
            <v>490</v>
          </cell>
        </row>
        <row r="230">
          <cell r="C230">
            <v>256</v>
          </cell>
          <cell r="D230">
            <v>568.48</v>
          </cell>
          <cell r="E230">
            <v>44.18</v>
          </cell>
          <cell r="F230">
            <v>492</v>
          </cell>
        </row>
        <row r="231">
          <cell r="C231">
            <v>256</v>
          </cell>
          <cell r="D231">
            <v>559.84</v>
          </cell>
          <cell r="E231">
            <v>38.46</v>
          </cell>
          <cell r="F231">
            <v>494</v>
          </cell>
        </row>
        <row r="232">
          <cell r="C232">
            <v>256</v>
          </cell>
          <cell r="D232">
            <v>566.88</v>
          </cell>
          <cell r="E232">
            <v>41.56</v>
          </cell>
          <cell r="F232">
            <v>496</v>
          </cell>
        </row>
        <row r="233">
          <cell r="C233">
            <v>256</v>
          </cell>
          <cell r="D233">
            <v>572.67999999999995</v>
          </cell>
          <cell r="E233">
            <v>44.96</v>
          </cell>
          <cell r="F233">
            <v>498</v>
          </cell>
        </row>
        <row r="234">
          <cell r="C234">
            <v>256</v>
          </cell>
          <cell r="D234">
            <v>573.48</v>
          </cell>
          <cell r="E234">
            <v>44.16</v>
          </cell>
          <cell r="F234">
            <v>502</v>
          </cell>
        </row>
        <row r="235">
          <cell r="C235">
            <v>256</v>
          </cell>
          <cell r="D235">
            <v>565.4</v>
          </cell>
          <cell r="E235">
            <v>35.64</v>
          </cell>
          <cell r="F235">
            <v>504</v>
          </cell>
        </row>
        <row r="236">
          <cell r="C236">
            <v>256</v>
          </cell>
          <cell r="D236">
            <v>584.08000000000004</v>
          </cell>
          <cell r="E236">
            <v>45.56</v>
          </cell>
          <cell r="F236">
            <v>506</v>
          </cell>
        </row>
        <row r="237">
          <cell r="C237">
            <v>256</v>
          </cell>
          <cell r="D237">
            <v>587.32000000000005</v>
          </cell>
          <cell r="E237">
            <v>46.64</v>
          </cell>
          <cell r="F237">
            <v>508</v>
          </cell>
        </row>
        <row r="238">
          <cell r="C238">
            <v>256</v>
          </cell>
          <cell r="D238">
            <v>568.48</v>
          </cell>
          <cell r="E238">
            <v>34.76</v>
          </cell>
          <cell r="F238">
            <v>510</v>
          </cell>
        </row>
        <row r="239">
          <cell r="C239">
            <v>256</v>
          </cell>
          <cell r="D239">
            <v>576.12</v>
          </cell>
          <cell r="E239">
            <v>38.159999999999997</v>
          </cell>
          <cell r="F239">
            <v>512</v>
          </cell>
        </row>
        <row r="240">
          <cell r="C240">
            <v>256</v>
          </cell>
          <cell r="D240">
            <v>594.04</v>
          </cell>
          <cell r="E240">
            <v>45.3</v>
          </cell>
          <cell r="F240">
            <v>514</v>
          </cell>
        </row>
        <row r="241">
          <cell r="C241">
            <v>256</v>
          </cell>
          <cell r="D241">
            <v>599.52</v>
          </cell>
          <cell r="E241">
            <v>47.98</v>
          </cell>
          <cell r="F241">
            <v>516</v>
          </cell>
        </row>
        <row r="242">
          <cell r="C242">
            <v>256</v>
          </cell>
          <cell r="D242">
            <v>591.16</v>
          </cell>
          <cell r="E242">
            <v>43.12</v>
          </cell>
          <cell r="F242">
            <v>518</v>
          </cell>
        </row>
        <row r="243">
          <cell r="C243">
            <v>256</v>
          </cell>
          <cell r="D243">
            <v>589.91999999999996</v>
          </cell>
          <cell r="E243">
            <v>42.36</v>
          </cell>
          <cell r="F243">
            <v>520</v>
          </cell>
        </row>
        <row r="244">
          <cell r="C244">
            <v>256</v>
          </cell>
          <cell r="D244">
            <v>591.4</v>
          </cell>
          <cell r="E244">
            <v>40.1</v>
          </cell>
          <cell r="F244">
            <v>522</v>
          </cell>
        </row>
        <row r="245">
          <cell r="C245">
            <v>256</v>
          </cell>
          <cell r="D245">
            <v>609.67999999999995</v>
          </cell>
          <cell r="E245">
            <v>50.78</v>
          </cell>
          <cell r="F245">
            <v>524</v>
          </cell>
        </row>
        <row r="246">
          <cell r="C246">
            <v>256</v>
          </cell>
          <cell r="D246">
            <v>608.04</v>
          </cell>
          <cell r="E246">
            <v>47.8</v>
          </cell>
          <cell r="F246">
            <v>526</v>
          </cell>
        </row>
        <row r="247">
          <cell r="C247">
            <v>256</v>
          </cell>
          <cell r="D247">
            <v>628.55999999999995</v>
          </cell>
          <cell r="E247">
            <v>57.34</v>
          </cell>
          <cell r="F247">
            <v>528</v>
          </cell>
        </row>
        <row r="248">
          <cell r="C248">
            <v>256</v>
          </cell>
          <cell r="D248">
            <v>629</v>
          </cell>
          <cell r="E248">
            <v>57.22</v>
          </cell>
          <cell r="F248">
            <v>532</v>
          </cell>
        </row>
        <row r="249">
          <cell r="C249">
            <v>256</v>
          </cell>
          <cell r="D249">
            <v>631.12</v>
          </cell>
          <cell r="E249">
            <v>56.46</v>
          </cell>
          <cell r="F249">
            <v>534</v>
          </cell>
        </row>
        <row r="250">
          <cell r="C250">
            <v>256</v>
          </cell>
          <cell r="D250">
            <v>672.52</v>
          </cell>
          <cell r="E250">
            <v>76.34</v>
          </cell>
          <cell r="F250">
            <v>538</v>
          </cell>
        </row>
        <row r="251">
          <cell r="C251">
            <v>256</v>
          </cell>
          <cell r="D251">
            <v>681.48</v>
          </cell>
          <cell r="E251">
            <v>79.239999999999995</v>
          </cell>
          <cell r="F251">
            <v>540</v>
          </cell>
        </row>
        <row r="252">
          <cell r="C252">
            <v>256</v>
          </cell>
          <cell r="D252">
            <v>700.16</v>
          </cell>
          <cell r="E252">
            <v>88.76</v>
          </cell>
          <cell r="F252">
            <v>542</v>
          </cell>
        </row>
        <row r="253">
          <cell r="C253">
            <v>256</v>
          </cell>
          <cell r="D253">
            <v>695.2</v>
          </cell>
          <cell r="E253">
            <v>85.5</v>
          </cell>
          <cell r="F253">
            <v>544</v>
          </cell>
        </row>
        <row r="254">
          <cell r="C254">
            <v>256</v>
          </cell>
          <cell r="D254">
            <v>714.44</v>
          </cell>
          <cell r="E254">
            <v>96.82</v>
          </cell>
          <cell r="F254">
            <v>548</v>
          </cell>
        </row>
        <row r="255">
          <cell r="C255">
            <v>256</v>
          </cell>
          <cell r="D255">
            <v>702.92</v>
          </cell>
          <cell r="E255">
            <v>86.14</v>
          </cell>
          <cell r="F255">
            <v>550</v>
          </cell>
        </row>
        <row r="256">
          <cell r="C256">
            <v>256</v>
          </cell>
          <cell r="D256">
            <v>705.2</v>
          </cell>
          <cell r="E256">
            <v>86.1</v>
          </cell>
          <cell r="F256">
            <v>552</v>
          </cell>
        </row>
        <row r="257">
          <cell r="C257">
            <v>256</v>
          </cell>
          <cell r="D257">
            <v>701.36</v>
          </cell>
          <cell r="E257">
            <v>80.739999999999995</v>
          </cell>
          <cell r="F257">
            <v>556</v>
          </cell>
        </row>
        <row r="258">
          <cell r="C258">
            <v>512</v>
          </cell>
          <cell r="D258">
            <v>711.76</v>
          </cell>
          <cell r="E258">
            <v>84.74</v>
          </cell>
          <cell r="F258">
            <v>558</v>
          </cell>
        </row>
        <row r="259">
          <cell r="C259">
            <v>512</v>
          </cell>
          <cell r="D259">
            <v>697.32</v>
          </cell>
          <cell r="E259">
            <v>77.48</v>
          </cell>
          <cell r="F259">
            <v>560</v>
          </cell>
        </row>
        <row r="260">
          <cell r="C260">
            <v>512</v>
          </cell>
          <cell r="D260">
            <v>701.64</v>
          </cell>
          <cell r="E260">
            <v>79.44</v>
          </cell>
          <cell r="F260">
            <v>562</v>
          </cell>
        </row>
        <row r="261">
          <cell r="C261">
            <v>512</v>
          </cell>
          <cell r="D261">
            <v>706.24</v>
          </cell>
          <cell r="E261">
            <v>81.38</v>
          </cell>
          <cell r="F261">
            <v>564</v>
          </cell>
        </row>
        <row r="262">
          <cell r="C262">
            <v>512</v>
          </cell>
          <cell r="D262">
            <v>706.44</v>
          </cell>
          <cell r="E262">
            <v>80.3</v>
          </cell>
          <cell r="F262">
            <v>566</v>
          </cell>
        </row>
        <row r="263">
          <cell r="C263">
            <v>512</v>
          </cell>
          <cell r="D263">
            <v>700.2</v>
          </cell>
          <cell r="E263">
            <v>75.94</v>
          </cell>
          <cell r="F263">
            <v>568</v>
          </cell>
        </row>
        <row r="264">
          <cell r="C264">
            <v>512</v>
          </cell>
          <cell r="D264">
            <v>709.88</v>
          </cell>
          <cell r="E264">
            <v>79.58</v>
          </cell>
          <cell r="F264">
            <v>570</v>
          </cell>
        </row>
        <row r="265">
          <cell r="C265">
            <v>512</v>
          </cell>
          <cell r="D265">
            <v>708.44</v>
          </cell>
          <cell r="E265">
            <v>76.92</v>
          </cell>
          <cell r="F265">
            <v>574</v>
          </cell>
        </row>
        <row r="266">
          <cell r="C266">
            <v>512</v>
          </cell>
          <cell r="D266">
            <v>704.72</v>
          </cell>
          <cell r="E266">
            <v>72.680000000000007</v>
          </cell>
          <cell r="F266">
            <v>576</v>
          </cell>
        </row>
        <row r="267">
          <cell r="C267">
            <v>512</v>
          </cell>
          <cell r="D267">
            <v>717.8</v>
          </cell>
          <cell r="E267">
            <v>81.02</v>
          </cell>
          <cell r="F267">
            <v>578</v>
          </cell>
        </row>
        <row r="268">
          <cell r="C268">
            <v>512</v>
          </cell>
          <cell r="D268">
            <v>715.72</v>
          </cell>
          <cell r="E268">
            <v>77.02</v>
          </cell>
          <cell r="F268">
            <v>580</v>
          </cell>
        </row>
        <row r="269">
          <cell r="C269">
            <v>512</v>
          </cell>
          <cell r="D269">
            <v>703.24</v>
          </cell>
          <cell r="E269">
            <v>68.34</v>
          </cell>
          <cell r="F269">
            <v>582</v>
          </cell>
        </row>
        <row r="270">
          <cell r="C270">
            <v>512</v>
          </cell>
          <cell r="D270">
            <v>713.72</v>
          </cell>
          <cell r="E270">
            <v>75.52</v>
          </cell>
          <cell r="F270">
            <v>586</v>
          </cell>
        </row>
        <row r="271">
          <cell r="C271">
            <v>512</v>
          </cell>
          <cell r="D271">
            <v>695.84</v>
          </cell>
          <cell r="E271">
            <v>61.1</v>
          </cell>
          <cell r="F271">
            <v>588</v>
          </cell>
        </row>
        <row r="272">
          <cell r="C272">
            <v>512</v>
          </cell>
          <cell r="D272">
            <v>700.4</v>
          </cell>
          <cell r="E272">
            <v>64.7</v>
          </cell>
          <cell r="F272">
            <v>590</v>
          </cell>
        </row>
        <row r="273">
          <cell r="C273">
            <v>512</v>
          </cell>
          <cell r="D273">
            <v>708.44</v>
          </cell>
          <cell r="E273">
            <v>65.62</v>
          </cell>
          <cell r="F273">
            <v>594</v>
          </cell>
        </row>
        <row r="274">
          <cell r="C274">
            <v>512</v>
          </cell>
          <cell r="D274">
            <v>709.04</v>
          </cell>
          <cell r="E274">
            <v>64.28</v>
          </cell>
          <cell r="F274">
            <v>596</v>
          </cell>
        </row>
        <row r="275">
          <cell r="C275">
            <v>512</v>
          </cell>
          <cell r="D275">
            <v>715.8</v>
          </cell>
          <cell r="E275">
            <v>65</v>
          </cell>
          <cell r="F275">
            <v>598</v>
          </cell>
        </row>
        <row r="276">
          <cell r="C276">
            <v>512</v>
          </cell>
          <cell r="D276">
            <v>725.84</v>
          </cell>
          <cell r="E276">
            <v>71.180000000000007</v>
          </cell>
          <cell r="F276">
            <v>600</v>
          </cell>
        </row>
        <row r="277">
          <cell r="C277">
            <v>512</v>
          </cell>
          <cell r="D277">
            <v>727</v>
          </cell>
          <cell r="E277">
            <v>70.94</v>
          </cell>
          <cell r="F277">
            <v>602</v>
          </cell>
        </row>
        <row r="278">
          <cell r="C278">
            <v>512</v>
          </cell>
          <cell r="D278">
            <v>728.6</v>
          </cell>
          <cell r="E278">
            <v>69.680000000000007</v>
          </cell>
          <cell r="F278">
            <v>604</v>
          </cell>
        </row>
        <row r="279">
          <cell r="C279">
            <v>512</v>
          </cell>
          <cell r="D279">
            <v>733.76</v>
          </cell>
          <cell r="E279">
            <v>72.92</v>
          </cell>
          <cell r="F279">
            <v>606</v>
          </cell>
        </row>
        <row r="280">
          <cell r="C280">
            <v>512</v>
          </cell>
          <cell r="D280">
            <v>730.92</v>
          </cell>
          <cell r="E280">
            <v>68.48</v>
          </cell>
          <cell r="F280">
            <v>608</v>
          </cell>
        </row>
        <row r="281">
          <cell r="C281">
            <v>512</v>
          </cell>
          <cell r="D281">
            <v>728</v>
          </cell>
          <cell r="E281">
            <v>67.12</v>
          </cell>
          <cell r="F281">
            <v>612</v>
          </cell>
        </row>
        <row r="282">
          <cell r="C282">
            <v>512</v>
          </cell>
          <cell r="D282">
            <v>724.52</v>
          </cell>
          <cell r="E282">
            <v>64.02</v>
          </cell>
          <cell r="F282">
            <v>614</v>
          </cell>
        </row>
        <row r="283">
          <cell r="C283">
            <v>512</v>
          </cell>
          <cell r="D283">
            <v>734.96</v>
          </cell>
          <cell r="E283">
            <v>68.08</v>
          </cell>
          <cell r="F283">
            <v>618</v>
          </cell>
        </row>
        <row r="284">
          <cell r="C284">
            <v>512</v>
          </cell>
          <cell r="D284">
            <v>741.28</v>
          </cell>
          <cell r="E284">
            <v>69.400000000000006</v>
          </cell>
          <cell r="F284">
            <v>620</v>
          </cell>
        </row>
        <row r="285">
          <cell r="C285">
            <v>512</v>
          </cell>
          <cell r="D285">
            <v>724</v>
          </cell>
          <cell r="E285">
            <v>58.46</v>
          </cell>
          <cell r="F285">
            <v>622</v>
          </cell>
        </row>
        <row r="286">
          <cell r="C286">
            <v>512</v>
          </cell>
          <cell r="D286">
            <v>732.76</v>
          </cell>
          <cell r="E286">
            <v>63.6</v>
          </cell>
          <cell r="F286">
            <v>624</v>
          </cell>
        </row>
        <row r="287">
          <cell r="C287">
            <v>512</v>
          </cell>
          <cell r="D287">
            <v>725.68</v>
          </cell>
          <cell r="E287">
            <v>58.34</v>
          </cell>
          <cell r="F287">
            <v>626</v>
          </cell>
        </row>
        <row r="288">
          <cell r="C288">
            <v>512</v>
          </cell>
          <cell r="D288">
            <v>738.84</v>
          </cell>
          <cell r="E288">
            <v>62.94</v>
          </cell>
          <cell r="F288">
            <v>628</v>
          </cell>
        </row>
        <row r="289">
          <cell r="C289">
            <v>512</v>
          </cell>
          <cell r="D289">
            <v>746.88</v>
          </cell>
          <cell r="E289">
            <v>67.64</v>
          </cell>
          <cell r="F289">
            <v>630</v>
          </cell>
        </row>
        <row r="290">
          <cell r="C290">
            <v>512</v>
          </cell>
          <cell r="D290">
            <v>730.84</v>
          </cell>
          <cell r="E290">
            <v>56.82</v>
          </cell>
          <cell r="F290">
            <v>632</v>
          </cell>
        </row>
        <row r="291">
          <cell r="C291">
            <v>512</v>
          </cell>
          <cell r="D291">
            <v>743.36</v>
          </cell>
          <cell r="E291">
            <v>62.34</v>
          </cell>
          <cell r="F291">
            <v>634</v>
          </cell>
        </row>
        <row r="292">
          <cell r="C292">
            <v>512</v>
          </cell>
          <cell r="D292">
            <v>733.2</v>
          </cell>
          <cell r="E292">
            <v>55.16</v>
          </cell>
          <cell r="F292">
            <v>636</v>
          </cell>
        </row>
        <row r="293">
          <cell r="C293">
            <v>512</v>
          </cell>
          <cell r="D293">
            <v>737.52</v>
          </cell>
          <cell r="E293">
            <v>57.42</v>
          </cell>
          <cell r="F293">
            <v>638</v>
          </cell>
        </row>
        <row r="294">
          <cell r="C294">
            <v>512</v>
          </cell>
          <cell r="D294">
            <v>726.68</v>
          </cell>
          <cell r="E294">
            <v>51.56</v>
          </cell>
          <cell r="F294">
            <v>640</v>
          </cell>
        </row>
        <row r="295">
          <cell r="C295">
            <v>512</v>
          </cell>
          <cell r="D295">
            <v>728.12</v>
          </cell>
          <cell r="E295">
            <v>48.96</v>
          </cell>
          <cell r="F295">
            <v>642</v>
          </cell>
        </row>
        <row r="296">
          <cell r="C296">
            <v>512</v>
          </cell>
          <cell r="D296">
            <v>735.04</v>
          </cell>
          <cell r="E296">
            <v>52.88</v>
          </cell>
          <cell r="F296">
            <v>646</v>
          </cell>
        </row>
        <row r="297">
          <cell r="C297">
            <v>512</v>
          </cell>
          <cell r="D297">
            <v>739.92</v>
          </cell>
          <cell r="E297">
            <v>53.7</v>
          </cell>
          <cell r="F297">
            <v>648</v>
          </cell>
        </row>
        <row r="298">
          <cell r="C298">
            <v>512</v>
          </cell>
          <cell r="D298">
            <v>734.04</v>
          </cell>
          <cell r="E298">
            <v>49.04</v>
          </cell>
          <cell r="F298">
            <v>650</v>
          </cell>
        </row>
        <row r="299">
          <cell r="C299">
            <v>512</v>
          </cell>
          <cell r="D299">
            <v>733.72</v>
          </cell>
          <cell r="E299">
            <v>47.74</v>
          </cell>
          <cell r="F299">
            <v>652</v>
          </cell>
        </row>
        <row r="300">
          <cell r="C300">
            <v>512</v>
          </cell>
          <cell r="D300">
            <v>729.52</v>
          </cell>
          <cell r="E300">
            <v>44.8</v>
          </cell>
          <cell r="F300">
            <v>654</v>
          </cell>
        </row>
        <row r="301">
          <cell r="C301">
            <v>512</v>
          </cell>
          <cell r="D301">
            <v>727.76</v>
          </cell>
          <cell r="E301">
            <v>43.06</v>
          </cell>
          <cell r="F301">
            <v>656</v>
          </cell>
        </row>
        <row r="302">
          <cell r="C302">
            <v>512</v>
          </cell>
          <cell r="D302">
            <v>728.08</v>
          </cell>
          <cell r="E302">
            <v>42.54</v>
          </cell>
          <cell r="F302">
            <v>658</v>
          </cell>
        </row>
        <row r="303">
          <cell r="C303">
            <v>512</v>
          </cell>
          <cell r="D303">
            <v>732.96</v>
          </cell>
          <cell r="E303">
            <v>42.46</v>
          </cell>
          <cell r="F303">
            <v>662</v>
          </cell>
        </row>
        <row r="304">
          <cell r="C304">
            <v>512</v>
          </cell>
          <cell r="D304">
            <v>735.04</v>
          </cell>
          <cell r="E304">
            <v>41.64</v>
          </cell>
          <cell r="F304">
            <v>664</v>
          </cell>
        </row>
        <row r="305">
          <cell r="C305">
            <v>512</v>
          </cell>
          <cell r="D305">
            <v>752.08</v>
          </cell>
          <cell r="E305">
            <v>50.24</v>
          </cell>
          <cell r="F305">
            <v>666</v>
          </cell>
        </row>
        <row r="306">
          <cell r="C306">
            <v>512</v>
          </cell>
          <cell r="D306">
            <v>749.12</v>
          </cell>
          <cell r="E306">
            <v>47.28</v>
          </cell>
          <cell r="F306">
            <v>668</v>
          </cell>
        </row>
        <row r="307">
          <cell r="C307">
            <v>512</v>
          </cell>
          <cell r="D307">
            <v>750.52</v>
          </cell>
          <cell r="E307">
            <v>47.58</v>
          </cell>
          <cell r="F307">
            <v>670</v>
          </cell>
        </row>
        <row r="308">
          <cell r="C308">
            <v>512</v>
          </cell>
          <cell r="D308">
            <v>763.76</v>
          </cell>
          <cell r="E308">
            <v>53.18</v>
          </cell>
          <cell r="F308">
            <v>672</v>
          </cell>
        </row>
        <row r="309">
          <cell r="C309">
            <v>512</v>
          </cell>
          <cell r="D309">
            <v>769.12</v>
          </cell>
          <cell r="E309">
            <v>53.66</v>
          </cell>
          <cell r="F309">
            <v>674</v>
          </cell>
        </row>
        <row r="310">
          <cell r="C310">
            <v>512</v>
          </cell>
          <cell r="D310">
            <v>765.64</v>
          </cell>
          <cell r="E310">
            <v>52.06</v>
          </cell>
          <cell r="F310">
            <v>676</v>
          </cell>
        </row>
        <row r="311">
          <cell r="C311">
            <v>512</v>
          </cell>
          <cell r="D311">
            <v>764.88</v>
          </cell>
          <cell r="E311">
            <v>51.16</v>
          </cell>
          <cell r="F311">
            <v>678</v>
          </cell>
        </row>
        <row r="312">
          <cell r="C312">
            <v>512</v>
          </cell>
          <cell r="D312">
            <v>772.84</v>
          </cell>
          <cell r="E312">
            <v>55.52</v>
          </cell>
          <cell r="F312">
            <v>682</v>
          </cell>
        </row>
        <row r="313">
          <cell r="C313">
            <v>512</v>
          </cell>
          <cell r="D313">
            <v>771.6</v>
          </cell>
          <cell r="E313">
            <v>52.78</v>
          </cell>
          <cell r="F313">
            <v>684</v>
          </cell>
        </row>
        <row r="314">
          <cell r="C314">
            <v>512</v>
          </cell>
          <cell r="D314">
            <v>777.04</v>
          </cell>
          <cell r="E314">
            <v>53.74</v>
          </cell>
          <cell r="F314">
            <v>686</v>
          </cell>
        </row>
        <row r="315">
          <cell r="C315">
            <v>512</v>
          </cell>
          <cell r="D315">
            <v>770.44</v>
          </cell>
          <cell r="E315">
            <v>48.84</v>
          </cell>
          <cell r="F315">
            <v>688</v>
          </cell>
        </row>
        <row r="316">
          <cell r="C316">
            <v>512</v>
          </cell>
          <cell r="D316">
            <v>768.56</v>
          </cell>
          <cell r="E316">
            <v>45.84</v>
          </cell>
          <cell r="F316">
            <v>690</v>
          </cell>
        </row>
        <row r="317">
          <cell r="C317">
            <v>512</v>
          </cell>
          <cell r="D317">
            <v>761.72</v>
          </cell>
          <cell r="E317">
            <v>41.68</v>
          </cell>
          <cell r="F317">
            <v>692</v>
          </cell>
        </row>
        <row r="318">
          <cell r="C318">
            <v>512</v>
          </cell>
          <cell r="D318">
            <v>766.64</v>
          </cell>
          <cell r="E318">
            <v>42.06</v>
          </cell>
          <cell r="F318">
            <v>694</v>
          </cell>
        </row>
        <row r="319">
          <cell r="C319">
            <v>512</v>
          </cell>
          <cell r="D319">
            <v>767.52</v>
          </cell>
          <cell r="E319">
            <v>41.88</v>
          </cell>
          <cell r="F319">
            <v>698</v>
          </cell>
        </row>
        <row r="320">
          <cell r="C320">
            <v>512</v>
          </cell>
          <cell r="D320">
            <v>768.04</v>
          </cell>
          <cell r="E320">
            <v>40.08</v>
          </cell>
          <cell r="F320">
            <v>700</v>
          </cell>
        </row>
        <row r="321">
          <cell r="C321">
            <v>512</v>
          </cell>
          <cell r="D321">
            <v>765.2</v>
          </cell>
          <cell r="E321">
            <v>37.119999999999997</v>
          </cell>
          <cell r="F321">
            <v>702</v>
          </cell>
        </row>
        <row r="322">
          <cell r="C322">
            <v>512</v>
          </cell>
          <cell r="D322">
            <v>776.88</v>
          </cell>
          <cell r="E322">
            <v>43.12</v>
          </cell>
          <cell r="F322">
            <v>704</v>
          </cell>
        </row>
        <row r="323">
          <cell r="C323">
            <v>512</v>
          </cell>
          <cell r="D323">
            <v>773.12</v>
          </cell>
          <cell r="E323">
            <v>39.56</v>
          </cell>
          <cell r="F323">
            <v>706</v>
          </cell>
        </row>
        <row r="324">
          <cell r="C324">
            <v>512</v>
          </cell>
          <cell r="D324">
            <v>764.12</v>
          </cell>
          <cell r="E324">
            <v>34.200000000000003</v>
          </cell>
          <cell r="F324">
            <v>708</v>
          </cell>
        </row>
        <row r="325">
          <cell r="C325">
            <v>512</v>
          </cell>
          <cell r="D325">
            <v>767.36</v>
          </cell>
          <cell r="E325">
            <v>34.36</v>
          </cell>
          <cell r="F325">
            <v>710</v>
          </cell>
        </row>
        <row r="326">
          <cell r="C326">
            <v>512</v>
          </cell>
          <cell r="D326">
            <v>774.12</v>
          </cell>
          <cell r="E326">
            <v>38.04</v>
          </cell>
          <cell r="F326">
            <v>714</v>
          </cell>
        </row>
        <row r="327">
          <cell r="C327">
            <v>512</v>
          </cell>
          <cell r="D327">
            <v>774.04</v>
          </cell>
          <cell r="E327">
            <v>36.04</v>
          </cell>
          <cell r="F327">
            <v>716</v>
          </cell>
        </row>
        <row r="328">
          <cell r="C328">
            <v>512</v>
          </cell>
          <cell r="D328">
            <v>764.04</v>
          </cell>
          <cell r="E328">
            <v>27.88</v>
          </cell>
          <cell r="F328">
            <v>718</v>
          </cell>
        </row>
        <row r="329">
          <cell r="C329">
            <v>512</v>
          </cell>
          <cell r="D329">
            <v>776.4</v>
          </cell>
          <cell r="E329">
            <v>34.14</v>
          </cell>
          <cell r="F329">
            <v>720</v>
          </cell>
        </row>
        <row r="330">
          <cell r="C330">
            <v>512</v>
          </cell>
          <cell r="D330">
            <v>762.96</v>
          </cell>
          <cell r="E330">
            <v>25</v>
          </cell>
          <cell r="F330">
            <v>722</v>
          </cell>
        </row>
        <row r="331">
          <cell r="C331">
            <v>512</v>
          </cell>
          <cell r="D331">
            <v>769.32</v>
          </cell>
          <cell r="E331">
            <v>27.84</v>
          </cell>
          <cell r="F331">
            <v>724</v>
          </cell>
        </row>
        <row r="332">
          <cell r="C332">
            <v>512</v>
          </cell>
          <cell r="D332">
            <v>774.76</v>
          </cell>
          <cell r="E332">
            <v>30.18</v>
          </cell>
          <cell r="F332">
            <v>726</v>
          </cell>
        </row>
        <row r="333">
          <cell r="C333">
            <v>512</v>
          </cell>
          <cell r="D333">
            <v>778.28</v>
          </cell>
          <cell r="E333">
            <v>31</v>
          </cell>
          <cell r="F333">
            <v>728</v>
          </cell>
        </row>
        <row r="334">
          <cell r="C334">
            <v>512</v>
          </cell>
          <cell r="D334">
            <v>778.04</v>
          </cell>
          <cell r="E334">
            <v>28.78</v>
          </cell>
          <cell r="F334">
            <v>730</v>
          </cell>
        </row>
        <row r="335">
          <cell r="C335">
            <v>512</v>
          </cell>
          <cell r="D335">
            <v>777.04</v>
          </cell>
          <cell r="E335">
            <v>27.88</v>
          </cell>
          <cell r="F335">
            <v>732</v>
          </cell>
        </row>
        <row r="336">
          <cell r="C336">
            <v>512</v>
          </cell>
          <cell r="D336">
            <v>790.04</v>
          </cell>
          <cell r="E336">
            <v>34.42</v>
          </cell>
          <cell r="F336">
            <v>734</v>
          </cell>
        </row>
        <row r="337">
          <cell r="C337">
            <v>512</v>
          </cell>
          <cell r="D337">
            <v>791.04</v>
          </cell>
          <cell r="E337">
            <v>35.200000000000003</v>
          </cell>
          <cell r="F337">
            <v>736</v>
          </cell>
        </row>
        <row r="338">
          <cell r="C338">
            <v>512</v>
          </cell>
          <cell r="D338">
            <v>804.6</v>
          </cell>
          <cell r="E338">
            <v>39.619999999999997</v>
          </cell>
          <cell r="F338">
            <v>738</v>
          </cell>
        </row>
        <row r="339">
          <cell r="C339">
            <v>512</v>
          </cell>
          <cell r="D339">
            <v>805.48</v>
          </cell>
          <cell r="E339">
            <v>38.08</v>
          </cell>
          <cell r="F339">
            <v>740</v>
          </cell>
        </row>
        <row r="340">
          <cell r="C340">
            <v>512</v>
          </cell>
          <cell r="D340">
            <v>805.36</v>
          </cell>
          <cell r="E340">
            <v>38.76</v>
          </cell>
          <cell r="F340">
            <v>742</v>
          </cell>
        </row>
        <row r="341">
          <cell r="C341">
            <v>512</v>
          </cell>
          <cell r="D341">
            <v>811.48</v>
          </cell>
          <cell r="E341">
            <v>39.4</v>
          </cell>
          <cell r="F341">
            <v>744</v>
          </cell>
        </row>
        <row r="342">
          <cell r="C342">
            <v>512</v>
          </cell>
          <cell r="D342">
            <v>816.16</v>
          </cell>
          <cell r="E342">
            <v>41.54</v>
          </cell>
          <cell r="F342">
            <v>746</v>
          </cell>
        </row>
        <row r="343">
          <cell r="C343">
            <v>512</v>
          </cell>
          <cell r="D343">
            <v>816.96</v>
          </cell>
          <cell r="E343">
            <v>41.12</v>
          </cell>
          <cell r="F343">
            <v>750</v>
          </cell>
        </row>
        <row r="344">
          <cell r="C344">
            <v>512</v>
          </cell>
          <cell r="D344">
            <v>814.8</v>
          </cell>
          <cell r="E344">
            <v>36.46</v>
          </cell>
          <cell r="F344">
            <v>752</v>
          </cell>
        </row>
        <row r="345">
          <cell r="C345">
            <v>512</v>
          </cell>
          <cell r="D345">
            <v>821.32</v>
          </cell>
          <cell r="E345">
            <v>41</v>
          </cell>
          <cell r="F345">
            <v>756</v>
          </cell>
        </row>
        <row r="346">
          <cell r="C346">
            <v>512</v>
          </cell>
          <cell r="D346">
            <v>815.16</v>
          </cell>
          <cell r="E346">
            <v>33.86</v>
          </cell>
          <cell r="F346">
            <v>758</v>
          </cell>
        </row>
        <row r="347">
          <cell r="C347">
            <v>512</v>
          </cell>
          <cell r="D347">
            <v>814.2</v>
          </cell>
          <cell r="E347">
            <v>31.44</v>
          </cell>
          <cell r="F347">
            <v>762</v>
          </cell>
        </row>
        <row r="348">
          <cell r="C348">
            <v>512</v>
          </cell>
          <cell r="D348">
            <v>825.6</v>
          </cell>
          <cell r="E348">
            <v>36.82</v>
          </cell>
          <cell r="F348">
            <v>764</v>
          </cell>
        </row>
        <row r="349">
          <cell r="C349">
            <v>512</v>
          </cell>
          <cell r="D349">
            <v>828.12</v>
          </cell>
          <cell r="E349">
            <v>37.04</v>
          </cell>
          <cell r="F349">
            <v>766</v>
          </cell>
        </row>
        <row r="350">
          <cell r="C350">
            <v>512</v>
          </cell>
          <cell r="D350">
            <v>831.52</v>
          </cell>
          <cell r="E350">
            <v>38.86</v>
          </cell>
          <cell r="F350">
            <v>768</v>
          </cell>
        </row>
        <row r="351">
          <cell r="C351">
            <v>512</v>
          </cell>
          <cell r="D351">
            <v>833.28</v>
          </cell>
          <cell r="E351">
            <v>37.479999999999997</v>
          </cell>
          <cell r="F351">
            <v>770</v>
          </cell>
        </row>
        <row r="352">
          <cell r="C352">
            <v>512</v>
          </cell>
          <cell r="D352">
            <v>828.52</v>
          </cell>
          <cell r="E352">
            <v>33.020000000000003</v>
          </cell>
          <cell r="F352">
            <v>772</v>
          </cell>
        </row>
        <row r="353">
          <cell r="C353">
            <v>512</v>
          </cell>
          <cell r="D353">
            <v>832.6</v>
          </cell>
          <cell r="E353">
            <v>35.6</v>
          </cell>
          <cell r="F353">
            <v>774</v>
          </cell>
        </row>
        <row r="354">
          <cell r="C354">
            <v>512</v>
          </cell>
          <cell r="D354">
            <v>830.84</v>
          </cell>
          <cell r="E354">
            <v>33.200000000000003</v>
          </cell>
          <cell r="F354">
            <v>776</v>
          </cell>
        </row>
        <row r="355">
          <cell r="C355">
            <v>512</v>
          </cell>
          <cell r="D355">
            <v>831.72</v>
          </cell>
          <cell r="E355">
            <v>31.44</v>
          </cell>
          <cell r="F355">
            <v>778</v>
          </cell>
        </row>
        <row r="356">
          <cell r="C356">
            <v>512</v>
          </cell>
          <cell r="D356">
            <v>852.48</v>
          </cell>
          <cell r="E356">
            <v>42.22</v>
          </cell>
          <cell r="F356">
            <v>780</v>
          </cell>
        </row>
        <row r="357">
          <cell r="C357">
            <v>512</v>
          </cell>
          <cell r="D357">
            <v>846.52</v>
          </cell>
          <cell r="E357">
            <v>38.119999999999997</v>
          </cell>
          <cell r="F357">
            <v>782</v>
          </cell>
        </row>
        <row r="358">
          <cell r="C358">
            <v>512</v>
          </cell>
          <cell r="D358">
            <v>846.12</v>
          </cell>
          <cell r="E358">
            <v>37.6</v>
          </cell>
          <cell r="F358">
            <v>784</v>
          </cell>
        </row>
        <row r="359">
          <cell r="C359">
            <v>512</v>
          </cell>
          <cell r="D359">
            <v>840.56</v>
          </cell>
          <cell r="E359">
            <v>32.479999999999997</v>
          </cell>
          <cell r="F359">
            <v>786</v>
          </cell>
        </row>
        <row r="360">
          <cell r="C360">
            <v>512</v>
          </cell>
          <cell r="D360">
            <v>853.04</v>
          </cell>
          <cell r="E360">
            <v>39.4</v>
          </cell>
          <cell r="F360">
            <v>788</v>
          </cell>
        </row>
        <row r="361">
          <cell r="C361">
            <v>512</v>
          </cell>
          <cell r="D361">
            <v>855.16</v>
          </cell>
          <cell r="E361">
            <v>38.340000000000003</v>
          </cell>
          <cell r="F361">
            <v>790</v>
          </cell>
        </row>
        <row r="362">
          <cell r="C362">
            <v>512</v>
          </cell>
          <cell r="D362">
            <v>862.88</v>
          </cell>
          <cell r="E362">
            <v>42.46</v>
          </cell>
          <cell r="F362">
            <v>792</v>
          </cell>
        </row>
        <row r="363">
          <cell r="C363">
            <v>512</v>
          </cell>
          <cell r="D363">
            <v>868.16</v>
          </cell>
          <cell r="E363">
            <v>43.5</v>
          </cell>
          <cell r="F363">
            <v>794</v>
          </cell>
        </row>
        <row r="364">
          <cell r="C364">
            <v>512</v>
          </cell>
          <cell r="D364">
            <v>877.8</v>
          </cell>
          <cell r="E364">
            <v>47.56</v>
          </cell>
          <cell r="F364">
            <v>796</v>
          </cell>
        </row>
        <row r="365">
          <cell r="C365">
            <v>512</v>
          </cell>
          <cell r="D365">
            <v>882.08</v>
          </cell>
          <cell r="E365">
            <v>48.36</v>
          </cell>
          <cell r="F365">
            <v>798</v>
          </cell>
        </row>
        <row r="366">
          <cell r="C366">
            <v>512</v>
          </cell>
          <cell r="D366">
            <v>893.16</v>
          </cell>
          <cell r="E366">
            <v>54.42</v>
          </cell>
          <cell r="F366">
            <v>800</v>
          </cell>
        </row>
        <row r="367">
          <cell r="C367">
            <v>512</v>
          </cell>
          <cell r="D367">
            <v>897.92</v>
          </cell>
          <cell r="E367">
            <v>55.6</v>
          </cell>
          <cell r="F367">
            <v>804</v>
          </cell>
        </row>
        <row r="368">
          <cell r="C368">
            <v>512</v>
          </cell>
          <cell r="D368">
            <v>891.6</v>
          </cell>
          <cell r="E368">
            <v>49</v>
          </cell>
          <cell r="F368">
            <v>806</v>
          </cell>
        </row>
        <row r="369">
          <cell r="C369">
            <v>512</v>
          </cell>
          <cell r="D369">
            <v>902.12</v>
          </cell>
          <cell r="E369">
            <v>54.64</v>
          </cell>
          <cell r="F369">
            <v>808</v>
          </cell>
        </row>
        <row r="370">
          <cell r="C370">
            <v>512</v>
          </cell>
          <cell r="D370">
            <v>899.52</v>
          </cell>
          <cell r="E370">
            <v>51.08</v>
          </cell>
          <cell r="F370">
            <v>810</v>
          </cell>
        </row>
        <row r="371">
          <cell r="C371">
            <v>512</v>
          </cell>
          <cell r="D371">
            <v>916.04</v>
          </cell>
          <cell r="E371">
            <v>60.88</v>
          </cell>
          <cell r="F371">
            <v>814</v>
          </cell>
        </row>
        <row r="372">
          <cell r="C372">
            <v>512</v>
          </cell>
          <cell r="D372">
            <v>906.76</v>
          </cell>
          <cell r="E372">
            <v>52.34</v>
          </cell>
          <cell r="F372">
            <v>816</v>
          </cell>
        </row>
        <row r="373">
          <cell r="C373">
            <v>512</v>
          </cell>
          <cell r="D373">
            <v>910.12</v>
          </cell>
          <cell r="E373">
            <v>52.5</v>
          </cell>
          <cell r="F373">
            <v>818</v>
          </cell>
        </row>
        <row r="374">
          <cell r="C374">
            <v>512</v>
          </cell>
          <cell r="D374">
            <v>913.84</v>
          </cell>
          <cell r="E374">
            <v>53.96</v>
          </cell>
          <cell r="F374">
            <v>820</v>
          </cell>
        </row>
        <row r="375">
          <cell r="C375">
            <v>512</v>
          </cell>
          <cell r="D375">
            <v>922.48</v>
          </cell>
          <cell r="E375">
            <v>57.28</v>
          </cell>
          <cell r="F375">
            <v>822</v>
          </cell>
        </row>
        <row r="376">
          <cell r="C376">
            <v>512</v>
          </cell>
          <cell r="D376">
            <v>914.96</v>
          </cell>
          <cell r="E376">
            <v>53.08</v>
          </cell>
          <cell r="F376">
            <v>824</v>
          </cell>
        </row>
        <row r="377">
          <cell r="C377">
            <v>512</v>
          </cell>
          <cell r="D377">
            <v>911.92</v>
          </cell>
          <cell r="E377">
            <v>49.9</v>
          </cell>
          <cell r="F377">
            <v>826</v>
          </cell>
        </row>
        <row r="378">
          <cell r="C378">
            <v>512</v>
          </cell>
          <cell r="D378">
            <v>916.12</v>
          </cell>
          <cell r="E378">
            <v>51.66</v>
          </cell>
          <cell r="F378">
            <v>828</v>
          </cell>
        </row>
        <row r="379">
          <cell r="C379">
            <v>512</v>
          </cell>
          <cell r="D379">
            <v>914.28</v>
          </cell>
          <cell r="E379">
            <v>48.72</v>
          </cell>
          <cell r="F379">
            <v>832</v>
          </cell>
        </row>
        <row r="380">
          <cell r="C380">
            <v>512</v>
          </cell>
          <cell r="D380">
            <v>919.72</v>
          </cell>
          <cell r="E380">
            <v>50.74</v>
          </cell>
          <cell r="F380">
            <v>834</v>
          </cell>
        </row>
        <row r="381">
          <cell r="C381">
            <v>512</v>
          </cell>
          <cell r="D381">
            <v>928.12</v>
          </cell>
          <cell r="E381">
            <v>54.02</v>
          </cell>
          <cell r="F381">
            <v>836</v>
          </cell>
        </row>
        <row r="382">
          <cell r="C382">
            <v>512</v>
          </cell>
          <cell r="D382">
            <v>927.2</v>
          </cell>
          <cell r="E382">
            <v>53.96</v>
          </cell>
          <cell r="F382">
            <v>838</v>
          </cell>
        </row>
        <row r="383">
          <cell r="C383">
            <v>512</v>
          </cell>
          <cell r="D383">
            <v>926.04</v>
          </cell>
          <cell r="E383">
            <v>51.22</v>
          </cell>
          <cell r="F383">
            <v>842</v>
          </cell>
        </row>
        <row r="384">
          <cell r="C384">
            <v>512</v>
          </cell>
          <cell r="D384">
            <v>926.64</v>
          </cell>
          <cell r="E384">
            <v>49.64</v>
          </cell>
          <cell r="F384">
            <v>844</v>
          </cell>
        </row>
        <row r="385">
          <cell r="C385">
            <v>512</v>
          </cell>
          <cell r="D385">
            <v>924.56</v>
          </cell>
          <cell r="E385">
            <v>46</v>
          </cell>
          <cell r="F385">
            <v>848</v>
          </cell>
        </row>
        <row r="386">
          <cell r="C386">
            <v>512</v>
          </cell>
          <cell r="D386">
            <v>925.8</v>
          </cell>
          <cell r="E386">
            <v>44.38</v>
          </cell>
          <cell r="F386">
            <v>850</v>
          </cell>
        </row>
        <row r="387">
          <cell r="C387">
            <v>512</v>
          </cell>
          <cell r="D387">
            <v>920.92</v>
          </cell>
          <cell r="E387">
            <v>41.08</v>
          </cell>
          <cell r="F387">
            <v>852</v>
          </cell>
        </row>
        <row r="388">
          <cell r="C388">
            <v>512</v>
          </cell>
          <cell r="D388">
            <v>916.32</v>
          </cell>
          <cell r="E388">
            <v>37.68</v>
          </cell>
          <cell r="F388">
            <v>854</v>
          </cell>
        </row>
        <row r="389">
          <cell r="C389">
            <v>512</v>
          </cell>
          <cell r="D389">
            <v>920.92</v>
          </cell>
          <cell r="E389">
            <v>39.119999999999997</v>
          </cell>
          <cell r="F389">
            <v>856</v>
          </cell>
        </row>
        <row r="390">
          <cell r="C390">
            <v>512</v>
          </cell>
          <cell r="D390">
            <v>922.32</v>
          </cell>
          <cell r="E390">
            <v>38.74</v>
          </cell>
          <cell r="F390">
            <v>858</v>
          </cell>
        </row>
        <row r="391">
          <cell r="C391">
            <v>512</v>
          </cell>
          <cell r="D391">
            <v>933.72</v>
          </cell>
          <cell r="E391">
            <v>43.7</v>
          </cell>
          <cell r="F391">
            <v>860</v>
          </cell>
        </row>
        <row r="392">
          <cell r="C392">
            <v>512</v>
          </cell>
          <cell r="D392">
            <v>937.76</v>
          </cell>
          <cell r="E392">
            <v>45.58</v>
          </cell>
          <cell r="F392">
            <v>862</v>
          </cell>
        </row>
        <row r="393">
          <cell r="C393">
            <v>512</v>
          </cell>
          <cell r="D393">
            <v>932.24</v>
          </cell>
          <cell r="E393">
            <v>40.96</v>
          </cell>
          <cell r="F393">
            <v>864</v>
          </cell>
        </row>
        <row r="394">
          <cell r="C394">
            <v>512</v>
          </cell>
          <cell r="D394">
            <v>935.96</v>
          </cell>
          <cell r="E394">
            <v>40.74</v>
          </cell>
          <cell r="F394">
            <v>866</v>
          </cell>
        </row>
        <row r="395">
          <cell r="C395">
            <v>512</v>
          </cell>
          <cell r="D395">
            <v>935.6</v>
          </cell>
          <cell r="E395">
            <v>40.72</v>
          </cell>
          <cell r="F395">
            <v>868</v>
          </cell>
        </row>
        <row r="396">
          <cell r="C396">
            <v>512</v>
          </cell>
          <cell r="D396">
            <v>938.56</v>
          </cell>
          <cell r="E396">
            <v>41.84</v>
          </cell>
          <cell r="F396">
            <v>870</v>
          </cell>
        </row>
        <row r="397">
          <cell r="C397">
            <v>512</v>
          </cell>
          <cell r="D397">
            <v>941.88</v>
          </cell>
          <cell r="E397">
            <v>42.74</v>
          </cell>
          <cell r="F397">
            <v>872</v>
          </cell>
        </row>
        <row r="398">
          <cell r="C398">
            <v>512</v>
          </cell>
          <cell r="D398">
            <v>941.56</v>
          </cell>
          <cell r="E398">
            <v>41.52</v>
          </cell>
          <cell r="F398">
            <v>874</v>
          </cell>
        </row>
        <row r="399">
          <cell r="C399">
            <v>512</v>
          </cell>
          <cell r="D399">
            <v>942.32</v>
          </cell>
          <cell r="E399">
            <v>41.22</v>
          </cell>
          <cell r="F399">
            <v>876</v>
          </cell>
        </row>
        <row r="400">
          <cell r="C400">
            <v>512</v>
          </cell>
          <cell r="D400">
            <v>940.12</v>
          </cell>
          <cell r="E400">
            <v>39.1</v>
          </cell>
          <cell r="F400">
            <v>878</v>
          </cell>
        </row>
        <row r="401">
          <cell r="C401">
            <v>512</v>
          </cell>
          <cell r="D401">
            <v>941.8</v>
          </cell>
          <cell r="E401">
            <v>36.880000000000003</v>
          </cell>
          <cell r="F401">
            <v>880</v>
          </cell>
        </row>
        <row r="402">
          <cell r="C402">
            <v>512</v>
          </cell>
          <cell r="D402">
            <v>944.44</v>
          </cell>
          <cell r="E402">
            <v>36.56</v>
          </cell>
          <cell r="F402">
            <v>882</v>
          </cell>
        </row>
        <row r="403">
          <cell r="C403">
            <v>512</v>
          </cell>
          <cell r="D403">
            <v>953.4</v>
          </cell>
          <cell r="E403">
            <v>41.94</v>
          </cell>
          <cell r="F403">
            <v>884</v>
          </cell>
        </row>
        <row r="404">
          <cell r="C404">
            <v>512</v>
          </cell>
          <cell r="D404">
            <v>947.28</v>
          </cell>
          <cell r="E404">
            <v>35.46</v>
          </cell>
          <cell r="F404">
            <v>886</v>
          </cell>
        </row>
        <row r="405">
          <cell r="C405">
            <v>512</v>
          </cell>
          <cell r="D405">
            <v>951.12</v>
          </cell>
          <cell r="E405">
            <v>37.159999999999997</v>
          </cell>
          <cell r="F405">
            <v>888</v>
          </cell>
        </row>
        <row r="406">
          <cell r="C406">
            <v>512</v>
          </cell>
          <cell r="D406">
            <v>958.72</v>
          </cell>
          <cell r="E406">
            <v>39.619999999999997</v>
          </cell>
          <cell r="F406">
            <v>890</v>
          </cell>
        </row>
        <row r="407">
          <cell r="C407">
            <v>512</v>
          </cell>
          <cell r="D407">
            <v>961.88</v>
          </cell>
          <cell r="E407">
            <v>42.32</v>
          </cell>
          <cell r="F407">
            <v>892</v>
          </cell>
        </row>
        <row r="408">
          <cell r="C408">
            <v>512</v>
          </cell>
          <cell r="D408">
            <v>963.76</v>
          </cell>
          <cell r="E408">
            <v>41.5</v>
          </cell>
          <cell r="F408">
            <v>894</v>
          </cell>
        </row>
        <row r="409">
          <cell r="C409">
            <v>512</v>
          </cell>
          <cell r="D409">
            <v>962.68</v>
          </cell>
          <cell r="E409">
            <v>40.200000000000003</v>
          </cell>
          <cell r="F409">
            <v>896</v>
          </cell>
        </row>
        <row r="410">
          <cell r="C410">
            <v>512</v>
          </cell>
          <cell r="D410">
            <v>979.32</v>
          </cell>
          <cell r="E410">
            <v>49.14</v>
          </cell>
          <cell r="F410">
            <v>898</v>
          </cell>
        </row>
        <row r="411">
          <cell r="C411">
            <v>512</v>
          </cell>
          <cell r="D411">
            <v>965.48</v>
          </cell>
          <cell r="E411">
            <v>39.659999999999997</v>
          </cell>
          <cell r="F411">
            <v>900</v>
          </cell>
        </row>
        <row r="412">
          <cell r="C412">
            <v>512</v>
          </cell>
          <cell r="D412">
            <v>965.12</v>
          </cell>
          <cell r="E412">
            <v>37.46</v>
          </cell>
          <cell r="F412">
            <v>902</v>
          </cell>
        </row>
        <row r="413">
          <cell r="C413">
            <v>512</v>
          </cell>
          <cell r="D413">
            <v>965.36</v>
          </cell>
          <cell r="E413">
            <v>37.14</v>
          </cell>
          <cell r="F413">
            <v>904</v>
          </cell>
        </row>
        <row r="414">
          <cell r="C414">
            <v>512</v>
          </cell>
          <cell r="D414">
            <v>967.04</v>
          </cell>
          <cell r="E414">
            <v>37.42</v>
          </cell>
          <cell r="F414">
            <v>906</v>
          </cell>
        </row>
        <row r="415">
          <cell r="C415">
            <v>512</v>
          </cell>
          <cell r="D415">
            <v>974.92</v>
          </cell>
          <cell r="E415">
            <v>39.36</v>
          </cell>
          <cell r="F415">
            <v>908</v>
          </cell>
        </row>
        <row r="416">
          <cell r="C416">
            <v>512</v>
          </cell>
          <cell r="D416">
            <v>981.68</v>
          </cell>
          <cell r="E416">
            <v>42.08</v>
          </cell>
          <cell r="F416">
            <v>910</v>
          </cell>
        </row>
        <row r="417">
          <cell r="C417">
            <v>512</v>
          </cell>
          <cell r="D417">
            <v>983.68</v>
          </cell>
          <cell r="E417">
            <v>43.24</v>
          </cell>
          <cell r="F417">
            <v>912</v>
          </cell>
        </row>
        <row r="418">
          <cell r="C418">
            <v>512</v>
          </cell>
          <cell r="D418">
            <v>988.96</v>
          </cell>
          <cell r="E418">
            <v>44.1</v>
          </cell>
          <cell r="F418">
            <v>914</v>
          </cell>
        </row>
        <row r="419">
          <cell r="C419">
            <v>512</v>
          </cell>
          <cell r="D419">
            <v>995.76</v>
          </cell>
          <cell r="E419">
            <v>47.06</v>
          </cell>
          <cell r="F419">
            <v>916</v>
          </cell>
        </row>
        <row r="420">
          <cell r="C420">
            <v>512</v>
          </cell>
          <cell r="D420">
            <v>995.24</v>
          </cell>
          <cell r="E420">
            <v>45.64</v>
          </cell>
          <cell r="F420">
            <v>918</v>
          </cell>
        </row>
        <row r="421">
          <cell r="C421">
            <v>512</v>
          </cell>
          <cell r="D421">
            <v>1005.64</v>
          </cell>
          <cell r="E421">
            <v>50.4</v>
          </cell>
          <cell r="F421">
            <v>920</v>
          </cell>
        </row>
        <row r="422">
          <cell r="C422">
            <v>512</v>
          </cell>
          <cell r="D422">
            <v>999</v>
          </cell>
          <cell r="E422">
            <v>45.4</v>
          </cell>
          <cell r="F422">
            <v>922</v>
          </cell>
        </row>
        <row r="423">
          <cell r="C423">
            <v>512</v>
          </cell>
          <cell r="D423">
            <v>998.76</v>
          </cell>
          <cell r="E423">
            <v>44.26</v>
          </cell>
          <cell r="F423">
            <v>924</v>
          </cell>
        </row>
        <row r="424">
          <cell r="C424">
            <v>512</v>
          </cell>
          <cell r="D424">
            <v>997.76</v>
          </cell>
          <cell r="E424">
            <v>43.4</v>
          </cell>
          <cell r="F424">
            <v>926</v>
          </cell>
        </row>
        <row r="425">
          <cell r="C425">
            <v>512</v>
          </cell>
          <cell r="D425">
            <v>999.68</v>
          </cell>
          <cell r="E425">
            <v>43.52</v>
          </cell>
          <cell r="F425">
            <v>928</v>
          </cell>
        </row>
        <row r="426">
          <cell r="C426">
            <v>512</v>
          </cell>
          <cell r="D426">
            <v>1002.96</v>
          </cell>
          <cell r="E426">
            <v>43.52</v>
          </cell>
          <cell r="F426">
            <v>930</v>
          </cell>
        </row>
        <row r="427">
          <cell r="C427">
            <v>512</v>
          </cell>
          <cell r="D427">
            <v>1004.12</v>
          </cell>
          <cell r="E427">
            <v>44.44</v>
          </cell>
          <cell r="F427">
            <v>932</v>
          </cell>
        </row>
        <row r="428">
          <cell r="C428">
            <v>512</v>
          </cell>
          <cell r="D428">
            <v>1000.92</v>
          </cell>
          <cell r="E428">
            <v>39.92</v>
          </cell>
          <cell r="F428">
            <v>936</v>
          </cell>
        </row>
        <row r="429">
          <cell r="C429">
            <v>512</v>
          </cell>
          <cell r="D429">
            <v>1008.92</v>
          </cell>
          <cell r="E429">
            <v>42.02</v>
          </cell>
          <cell r="F429">
            <v>940</v>
          </cell>
        </row>
        <row r="430">
          <cell r="C430">
            <v>512</v>
          </cell>
          <cell r="D430">
            <v>1009</v>
          </cell>
          <cell r="E430">
            <v>39.979999999999997</v>
          </cell>
          <cell r="F430">
            <v>944</v>
          </cell>
        </row>
        <row r="431">
          <cell r="C431">
            <v>512</v>
          </cell>
          <cell r="D431">
            <v>1011.04</v>
          </cell>
          <cell r="E431">
            <v>38.200000000000003</v>
          </cell>
          <cell r="F431">
            <v>948</v>
          </cell>
        </row>
        <row r="432">
          <cell r="C432">
            <v>512</v>
          </cell>
          <cell r="D432">
            <v>1017.6</v>
          </cell>
          <cell r="E432">
            <v>39.92</v>
          </cell>
          <cell r="F432">
            <v>950</v>
          </cell>
        </row>
        <row r="433">
          <cell r="C433">
            <v>512</v>
          </cell>
          <cell r="D433">
            <v>1010.56</v>
          </cell>
          <cell r="E433">
            <v>35.299999999999997</v>
          </cell>
          <cell r="F433">
            <v>952</v>
          </cell>
        </row>
        <row r="434">
          <cell r="C434">
            <v>512</v>
          </cell>
          <cell r="D434">
            <v>1015</v>
          </cell>
          <cell r="E434">
            <v>37.42</v>
          </cell>
          <cell r="F434">
            <v>954</v>
          </cell>
        </row>
        <row r="435">
          <cell r="C435">
            <v>512</v>
          </cell>
          <cell r="D435">
            <v>1014.76</v>
          </cell>
          <cell r="E435">
            <v>34.76</v>
          </cell>
          <cell r="F435">
            <v>956</v>
          </cell>
        </row>
        <row r="436">
          <cell r="C436">
            <v>512</v>
          </cell>
          <cell r="D436">
            <v>1012</v>
          </cell>
          <cell r="E436">
            <v>31.54</v>
          </cell>
          <cell r="F436">
            <v>958</v>
          </cell>
        </row>
        <row r="437">
          <cell r="C437">
            <v>512</v>
          </cell>
          <cell r="D437">
            <v>1012.68</v>
          </cell>
          <cell r="E437">
            <v>31.88</v>
          </cell>
          <cell r="F437">
            <v>960</v>
          </cell>
        </row>
        <row r="438">
          <cell r="C438">
            <v>512</v>
          </cell>
          <cell r="D438">
            <v>1009.24</v>
          </cell>
          <cell r="E438">
            <v>27.94</v>
          </cell>
          <cell r="F438">
            <v>962</v>
          </cell>
        </row>
        <row r="439">
          <cell r="C439">
            <v>512</v>
          </cell>
          <cell r="D439">
            <v>1012.6</v>
          </cell>
          <cell r="E439">
            <v>28.78</v>
          </cell>
          <cell r="F439">
            <v>966</v>
          </cell>
        </row>
        <row r="440">
          <cell r="C440">
            <v>512</v>
          </cell>
          <cell r="D440">
            <v>1013.32</v>
          </cell>
          <cell r="E440">
            <v>28.42</v>
          </cell>
          <cell r="F440">
            <v>968</v>
          </cell>
        </row>
        <row r="441">
          <cell r="C441">
            <v>512</v>
          </cell>
          <cell r="D441">
            <v>1012.64</v>
          </cell>
          <cell r="E441">
            <v>26.76</v>
          </cell>
          <cell r="F441">
            <v>970</v>
          </cell>
        </row>
        <row r="442">
          <cell r="C442">
            <v>512</v>
          </cell>
          <cell r="D442">
            <v>1008.8</v>
          </cell>
          <cell r="E442">
            <v>22.98</v>
          </cell>
          <cell r="F442">
            <v>972</v>
          </cell>
        </row>
        <row r="443">
          <cell r="C443">
            <v>512</v>
          </cell>
          <cell r="D443">
            <v>1012.28</v>
          </cell>
          <cell r="E443">
            <v>22.36</v>
          </cell>
          <cell r="F443">
            <v>974</v>
          </cell>
        </row>
        <row r="444">
          <cell r="C444">
            <v>512</v>
          </cell>
          <cell r="D444">
            <v>1016.44</v>
          </cell>
          <cell r="E444">
            <v>26.06</v>
          </cell>
          <cell r="F444">
            <v>976</v>
          </cell>
        </row>
        <row r="445">
          <cell r="C445">
            <v>512</v>
          </cell>
          <cell r="D445">
            <v>1024.32</v>
          </cell>
          <cell r="E445">
            <v>27.68</v>
          </cell>
          <cell r="F445">
            <v>978</v>
          </cell>
        </row>
        <row r="446">
          <cell r="C446">
            <v>512</v>
          </cell>
          <cell r="D446">
            <v>1034.76</v>
          </cell>
          <cell r="E446">
            <v>32.68</v>
          </cell>
          <cell r="F446">
            <v>980</v>
          </cell>
        </row>
        <row r="447">
          <cell r="C447">
            <v>512</v>
          </cell>
          <cell r="D447">
            <v>1040.8399999999999</v>
          </cell>
          <cell r="E447">
            <v>35.700000000000003</v>
          </cell>
          <cell r="F447">
            <v>982</v>
          </cell>
        </row>
        <row r="448">
          <cell r="C448">
            <v>512</v>
          </cell>
          <cell r="D448">
            <v>1039.6400000000001</v>
          </cell>
          <cell r="E448">
            <v>32.36</v>
          </cell>
          <cell r="F448">
            <v>984</v>
          </cell>
        </row>
        <row r="449">
          <cell r="C449">
            <v>512</v>
          </cell>
          <cell r="D449">
            <v>1038.96</v>
          </cell>
          <cell r="E449">
            <v>31.24</v>
          </cell>
          <cell r="F449">
            <v>986</v>
          </cell>
        </row>
        <row r="450">
          <cell r="C450">
            <v>512</v>
          </cell>
          <cell r="D450">
            <v>1040.24</v>
          </cell>
          <cell r="E450">
            <v>30.62</v>
          </cell>
          <cell r="F450">
            <v>988</v>
          </cell>
        </row>
        <row r="451">
          <cell r="C451">
            <v>512</v>
          </cell>
          <cell r="D451">
            <v>1032.96</v>
          </cell>
          <cell r="E451">
            <v>26.2</v>
          </cell>
          <cell r="F451">
            <v>990</v>
          </cell>
        </row>
        <row r="452">
          <cell r="C452">
            <v>512</v>
          </cell>
          <cell r="D452">
            <v>1043.4000000000001</v>
          </cell>
          <cell r="E452">
            <v>31.94</v>
          </cell>
          <cell r="F452">
            <v>992</v>
          </cell>
        </row>
        <row r="453">
          <cell r="C453">
            <v>512</v>
          </cell>
          <cell r="D453">
            <v>1036.08</v>
          </cell>
          <cell r="E453">
            <v>26.02</v>
          </cell>
          <cell r="F453">
            <v>994</v>
          </cell>
        </row>
        <row r="454">
          <cell r="C454">
            <v>512</v>
          </cell>
          <cell r="D454">
            <v>1044.1199999999999</v>
          </cell>
          <cell r="E454">
            <v>29.26</v>
          </cell>
          <cell r="F454">
            <v>998</v>
          </cell>
        </row>
        <row r="455">
          <cell r="C455">
            <v>512</v>
          </cell>
          <cell r="D455">
            <v>1046.92</v>
          </cell>
          <cell r="E455">
            <v>27.88</v>
          </cell>
          <cell r="F455">
            <v>1000</v>
          </cell>
        </row>
        <row r="456">
          <cell r="C456">
            <v>512</v>
          </cell>
          <cell r="D456">
            <v>1049.52</v>
          </cell>
          <cell r="E456">
            <v>28.24</v>
          </cell>
          <cell r="F456">
            <v>1002</v>
          </cell>
        </row>
        <row r="457">
          <cell r="C457">
            <v>512</v>
          </cell>
          <cell r="D457">
            <v>1051.48</v>
          </cell>
          <cell r="E457">
            <v>27.4</v>
          </cell>
          <cell r="F457">
            <v>1004</v>
          </cell>
        </row>
        <row r="458">
          <cell r="C458">
            <v>512</v>
          </cell>
          <cell r="D458">
            <v>1051.52</v>
          </cell>
          <cell r="E458">
            <v>28.26</v>
          </cell>
          <cell r="F458">
            <v>1006</v>
          </cell>
        </row>
        <row r="459">
          <cell r="C459">
            <v>512</v>
          </cell>
          <cell r="D459">
            <v>1050.1600000000001</v>
          </cell>
          <cell r="E459">
            <v>25.88</v>
          </cell>
          <cell r="F459">
            <v>1008</v>
          </cell>
        </row>
        <row r="460">
          <cell r="C460">
            <v>512</v>
          </cell>
          <cell r="D460">
            <v>1048.2</v>
          </cell>
          <cell r="E460">
            <v>23.54</v>
          </cell>
          <cell r="F460">
            <v>1012</v>
          </cell>
        </row>
        <row r="461">
          <cell r="C461">
            <v>512</v>
          </cell>
          <cell r="D461">
            <v>1053.32</v>
          </cell>
          <cell r="E461">
            <v>24.96</v>
          </cell>
          <cell r="F461">
            <v>1014</v>
          </cell>
        </row>
        <row r="462">
          <cell r="C462">
            <v>512</v>
          </cell>
          <cell r="D462">
            <v>1055.44</v>
          </cell>
          <cell r="E462">
            <v>23.82</v>
          </cell>
          <cell r="F462">
            <v>1016</v>
          </cell>
        </row>
        <row r="463">
          <cell r="C463">
            <v>512</v>
          </cell>
          <cell r="D463">
            <v>1058.92</v>
          </cell>
          <cell r="E463">
            <v>24.64</v>
          </cell>
          <cell r="F463">
            <v>1018</v>
          </cell>
        </row>
        <row r="464">
          <cell r="C464">
            <v>512</v>
          </cell>
          <cell r="D464">
            <v>1059.6400000000001</v>
          </cell>
          <cell r="E464">
            <v>23.76</v>
          </cell>
          <cell r="F464">
            <v>1020</v>
          </cell>
        </row>
        <row r="465">
          <cell r="C465">
            <v>512</v>
          </cell>
          <cell r="D465">
            <v>1062.48</v>
          </cell>
          <cell r="E465">
            <v>25.2</v>
          </cell>
          <cell r="F465">
            <v>1022</v>
          </cell>
        </row>
        <row r="466">
          <cell r="C466">
            <v>512</v>
          </cell>
          <cell r="D466">
            <v>1063.92</v>
          </cell>
          <cell r="E466">
            <v>24.06</v>
          </cell>
          <cell r="F466">
            <v>1026</v>
          </cell>
        </row>
        <row r="467">
          <cell r="C467">
            <v>512</v>
          </cell>
          <cell r="D467">
            <v>1061.2</v>
          </cell>
          <cell r="E467">
            <v>20.16</v>
          </cell>
          <cell r="F467">
            <v>1028</v>
          </cell>
        </row>
        <row r="468">
          <cell r="C468">
            <v>512</v>
          </cell>
          <cell r="D468">
            <v>1076.72</v>
          </cell>
          <cell r="E468">
            <v>28.78</v>
          </cell>
          <cell r="F468">
            <v>1030</v>
          </cell>
        </row>
        <row r="469">
          <cell r="C469">
            <v>512</v>
          </cell>
          <cell r="D469">
            <v>1068.32</v>
          </cell>
          <cell r="E469">
            <v>22.86</v>
          </cell>
          <cell r="F469">
            <v>1032</v>
          </cell>
        </row>
        <row r="470">
          <cell r="C470">
            <v>512</v>
          </cell>
          <cell r="D470">
            <v>1086.28</v>
          </cell>
          <cell r="E470">
            <v>30.02</v>
          </cell>
          <cell r="F470">
            <v>1034</v>
          </cell>
        </row>
        <row r="471">
          <cell r="C471">
            <v>512</v>
          </cell>
          <cell r="D471">
            <v>1091.48</v>
          </cell>
          <cell r="E471">
            <v>32.58</v>
          </cell>
          <cell r="F471">
            <v>1036</v>
          </cell>
        </row>
        <row r="472">
          <cell r="C472">
            <v>512</v>
          </cell>
          <cell r="D472">
            <v>1111.44</v>
          </cell>
          <cell r="E472">
            <v>44.14</v>
          </cell>
          <cell r="F472">
            <v>1038</v>
          </cell>
        </row>
        <row r="473">
          <cell r="C473">
            <v>512</v>
          </cell>
          <cell r="D473">
            <v>1128.44</v>
          </cell>
          <cell r="E473">
            <v>51.12</v>
          </cell>
          <cell r="F473">
            <v>1040</v>
          </cell>
        </row>
        <row r="474">
          <cell r="C474">
            <v>512</v>
          </cell>
          <cell r="D474">
            <v>1116.68</v>
          </cell>
          <cell r="E474">
            <v>43.82</v>
          </cell>
          <cell r="F474">
            <v>1042</v>
          </cell>
        </row>
        <row r="475">
          <cell r="C475">
            <v>512</v>
          </cell>
          <cell r="D475">
            <v>1132.3599999999999</v>
          </cell>
          <cell r="E475">
            <v>50.86</v>
          </cell>
          <cell r="F475">
            <v>1044</v>
          </cell>
        </row>
        <row r="476">
          <cell r="C476">
            <v>512</v>
          </cell>
          <cell r="D476">
            <v>1140.08</v>
          </cell>
          <cell r="E476">
            <v>53.5</v>
          </cell>
          <cell r="F476">
            <v>1046</v>
          </cell>
        </row>
        <row r="477">
          <cell r="C477">
            <v>512</v>
          </cell>
          <cell r="D477">
            <v>1170.8</v>
          </cell>
          <cell r="E477">
            <v>70.64</v>
          </cell>
          <cell r="F477">
            <v>1048</v>
          </cell>
        </row>
        <row r="478">
          <cell r="C478">
            <v>512</v>
          </cell>
          <cell r="D478">
            <v>1177.72</v>
          </cell>
          <cell r="E478">
            <v>71.28</v>
          </cell>
          <cell r="F478">
            <v>1052</v>
          </cell>
        </row>
        <row r="479">
          <cell r="C479">
            <v>512</v>
          </cell>
          <cell r="D479">
            <v>1200.2</v>
          </cell>
          <cell r="E479">
            <v>83.12</v>
          </cell>
          <cell r="F479">
            <v>1054</v>
          </cell>
        </row>
        <row r="480">
          <cell r="C480">
            <v>512</v>
          </cell>
          <cell r="D480">
            <v>1210.48</v>
          </cell>
          <cell r="E480">
            <v>86.24</v>
          </cell>
          <cell r="F480">
            <v>1058</v>
          </cell>
        </row>
        <row r="481">
          <cell r="C481">
            <v>1024</v>
          </cell>
          <cell r="D481">
            <v>1218.8800000000001</v>
          </cell>
          <cell r="E481">
            <v>87.96</v>
          </cell>
          <cell r="F481">
            <v>1060</v>
          </cell>
        </row>
        <row r="482">
          <cell r="C482">
            <v>1024</v>
          </cell>
          <cell r="D482">
            <v>1220.8</v>
          </cell>
          <cell r="E482">
            <v>89.62</v>
          </cell>
          <cell r="F482">
            <v>1062</v>
          </cell>
        </row>
        <row r="483">
          <cell r="C483">
            <v>1024</v>
          </cell>
          <cell r="D483">
            <v>1218.04</v>
          </cell>
          <cell r="E483">
            <v>86.22</v>
          </cell>
          <cell r="F483">
            <v>1064</v>
          </cell>
        </row>
        <row r="484">
          <cell r="C484">
            <v>1024</v>
          </cell>
          <cell r="D484">
            <v>1214.96</v>
          </cell>
          <cell r="E484">
            <v>84.02</v>
          </cell>
          <cell r="F484">
            <v>1068</v>
          </cell>
        </row>
        <row r="485">
          <cell r="C485">
            <v>1024</v>
          </cell>
          <cell r="D485">
            <v>1216.8</v>
          </cell>
          <cell r="E485">
            <v>82.2</v>
          </cell>
          <cell r="F485">
            <v>1070</v>
          </cell>
        </row>
        <row r="486">
          <cell r="C486">
            <v>1024</v>
          </cell>
          <cell r="D486">
            <v>1205.5999999999999</v>
          </cell>
          <cell r="E486">
            <v>73.400000000000006</v>
          </cell>
          <cell r="F486">
            <v>1072</v>
          </cell>
        </row>
        <row r="487">
          <cell r="C487">
            <v>1024</v>
          </cell>
          <cell r="D487">
            <v>1213.96</v>
          </cell>
          <cell r="E487">
            <v>78.400000000000006</v>
          </cell>
          <cell r="F487">
            <v>1076</v>
          </cell>
        </row>
        <row r="488">
          <cell r="C488">
            <v>1024</v>
          </cell>
          <cell r="D488">
            <v>1217.24</v>
          </cell>
          <cell r="E488">
            <v>80.28</v>
          </cell>
          <cell r="F488">
            <v>1078</v>
          </cell>
        </row>
        <row r="489">
          <cell r="C489">
            <v>1024</v>
          </cell>
          <cell r="D489">
            <v>1206.28</v>
          </cell>
          <cell r="E489">
            <v>71.08</v>
          </cell>
          <cell r="F489">
            <v>1080</v>
          </cell>
        </row>
        <row r="490">
          <cell r="C490">
            <v>1024</v>
          </cell>
          <cell r="D490">
            <v>1204.96</v>
          </cell>
          <cell r="E490">
            <v>70.72</v>
          </cell>
          <cell r="F490">
            <v>1082</v>
          </cell>
        </row>
        <row r="491">
          <cell r="C491">
            <v>1024</v>
          </cell>
          <cell r="D491">
            <v>1228</v>
          </cell>
          <cell r="E491">
            <v>83.98</v>
          </cell>
          <cell r="F491">
            <v>1084</v>
          </cell>
        </row>
        <row r="492">
          <cell r="C492">
            <v>1024</v>
          </cell>
          <cell r="D492">
            <v>1204.5999999999999</v>
          </cell>
          <cell r="E492">
            <v>66.72</v>
          </cell>
          <cell r="F492">
            <v>1086</v>
          </cell>
        </row>
        <row r="493">
          <cell r="C493">
            <v>1024</v>
          </cell>
          <cell r="D493">
            <v>1213.2</v>
          </cell>
          <cell r="E493">
            <v>71.86</v>
          </cell>
          <cell r="F493">
            <v>1088</v>
          </cell>
        </row>
        <row r="494">
          <cell r="C494">
            <v>1024</v>
          </cell>
          <cell r="D494">
            <v>1204.52</v>
          </cell>
          <cell r="E494">
            <v>64.040000000000006</v>
          </cell>
          <cell r="F494">
            <v>1092</v>
          </cell>
        </row>
        <row r="495">
          <cell r="C495">
            <v>1024</v>
          </cell>
          <cell r="D495">
            <v>1211.8399999999999</v>
          </cell>
          <cell r="E495">
            <v>67.239999999999995</v>
          </cell>
          <cell r="F495">
            <v>1094</v>
          </cell>
        </row>
        <row r="496">
          <cell r="C496">
            <v>1024</v>
          </cell>
          <cell r="D496">
            <v>1197.04</v>
          </cell>
          <cell r="E496">
            <v>57.42</v>
          </cell>
          <cell r="F496">
            <v>1096</v>
          </cell>
        </row>
        <row r="497">
          <cell r="C497">
            <v>1024</v>
          </cell>
          <cell r="D497">
            <v>1213.1199999999999</v>
          </cell>
          <cell r="E497">
            <v>67.7</v>
          </cell>
          <cell r="F497">
            <v>1100</v>
          </cell>
        </row>
        <row r="498">
          <cell r="C498">
            <v>1024</v>
          </cell>
          <cell r="D498">
            <v>1219.5999999999999</v>
          </cell>
          <cell r="E498">
            <v>67.5</v>
          </cell>
          <cell r="F498">
            <v>1104</v>
          </cell>
        </row>
        <row r="499">
          <cell r="C499">
            <v>1024</v>
          </cell>
          <cell r="D499">
            <v>1224.6400000000001</v>
          </cell>
          <cell r="E499">
            <v>67.599999999999994</v>
          </cell>
          <cell r="F499">
            <v>1106</v>
          </cell>
        </row>
        <row r="500">
          <cell r="C500">
            <v>1024</v>
          </cell>
          <cell r="D500">
            <v>1219.72</v>
          </cell>
          <cell r="E500">
            <v>64.260000000000005</v>
          </cell>
          <cell r="F500">
            <v>1110</v>
          </cell>
        </row>
        <row r="501">
          <cell r="C501">
            <v>1024</v>
          </cell>
          <cell r="D501">
            <v>1223.1199999999999</v>
          </cell>
          <cell r="E501">
            <v>63.68</v>
          </cell>
          <cell r="F501">
            <v>1112</v>
          </cell>
        </row>
        <row r="502">
          <cell r="C502">
            <v>1024</v>
          </cell>
          <cell r="D502">
            <v>1222.8</v>
          </cell>
          <cell r="E502">
            <v>62.78</v>
          </cell>
          <cell r="F502">
            <v>1114</v>
          </cell>
        </row>
        <row r="503">
          <cell r="C503">
            <v>1024</v>
          </cell>
          <cell r="D503">
            <v>1223.72</v>
          </cell>
          <cell r="E503">
            <v>61.46</v>
          </cell>
          <cell r="F503">
            <v>1116</v>
          </cell>
        </row>
        <row r="504">
          <cell r="C504">
            <v>1024</v>
          </cell>
          <cell r="D504">
            <v>1234.76</v>
          </cell>
          <cell r="E504">
            <v>66.84</v>
          </cell>
          <cell r="F504">
            <v>1120</v>
          </cell>
        </row>
        <row r="505">
          <cell r="C505">
            <v>1024</v>
          </cell>
          <cell r="D505">
            <v>1241.68</v>
          </cell>
          <cell r="E505">
            <v>70.040000000000006</v>
          </cell>
          <cell r="F505">
            <v>1122</v>
          </cell>
        </row>
        <row r="506">
          <cell r="C506">
            <v>1024</v>
          </cell>
          <cell r="D506">
            <v>1238.76</v>
          </cell>
          <cell r="E506">
            <v>65</v>
          </cell>
          <cell r="F506">
            <v>1124</v>
          </cell>
        </row>
        <row r="507">
          <cell r="C507">
            <v>1024</v>
          </cell>
          <cell r="D507">
            <v>1227.8399999999999</v>
          </cell>
          <cell r="E507">
            <v>59.66</v>
          </cell>
          <cell r="F507">
            <v>1126</v>
          </cell>
        </row>
        <row r="508">
          <cell r="C508">
            <v>1024</v>
          </cell>
          <cell r="D508">
            <v>1236.08</v>
          </cell>
          <cell r="E508">
            <v>61.96</v>
          </cell>
          <cell r="F508">
            <v>1128</v>
          </cell>
        </row>
        <row r="509">
          <cell r="C509">
            <v>1024</v>
          </cell>
          <cell r="D509">
            <v>1242.32</v>
          </cell>
          <cell r="E509">
            <v>64.040000000000006</v>
          </cell>
          <cell r="F509">
            <v>1130</v>
          </cell>
        </row>
        <row r="510">
          <cell r="C510">
            <v>1024</v>
          </cell>
          <cell r="D510">
            <v>1239.8800000000001</v>
          </cell>
          <cell r="E510">
            <v>61.24</v>
          </cell>
          <cell r="F510">
            <v>1132</v>
          </cell>
        </row>
        <row r="511">
          <cell r="C511">
            <v>1024</v>
          </cell>
          <cell r="D511">
            <v>1239.5999999999999</v>
          </cell>
          <cell r="E511">
            <v>58.72</v>
          </cell>
          <cell r="F511">
            <v>1134</v>
          </cell>
        </row>
        <row r="512">
          <cell r="C512">
            <v>1024</v>
          </cell>
          <cell r="D512">
            <v>1233.32</v>
          </cell>
          <cell r="E512">
            <v>55.46</v>
          </cell>
          <cell r="F512">
            <v>1138</v>
          </cell>
        </row>
        <row r="513">
          <cell r="C513">
            <v>1024</v>
          </cell>
          <cell r="D513">
            <v>1235.8</v>
          </cell>
          <cell r="E513">
            <v>54.98</v>
          </cell>
          <cell r="F513">
            <v>1140</v>
          </cell>
        </row>
        <row r="514">
          <cell r="C514">
            <v>1024</v>
          </cell>
          <cell r="D514">
            <v>1241.56</v>
          </cell>
          <cell r="E514">
            <v>57.26</v>
          </cell>
          <cell r="F514">
            <v>1142</v>
          </cell>
        </row>
        <row r="515">
          <cell r="C515">
            <v>1024</v>
          </cell>
          <cell r="D515">
            <v>1240.96</v>
          </cell>
          <cell r="E515">
            <v>55.64</v>
          </cell>
          <cell r="F515">
            <v>1144</v>
          </cell>
        </row>
        <row r="516">
          <cell r="C516">
            <v>1024</v>
          </cell>
          <cell r="D516">
            <v>1251.5999999999999</v>
          </cell>
          <cell r="E516">
            <v>61.02</v>
          </cell>
          <cell r="F516">
            <v>1146</v>
          </cell>
        </row>
        <row r="517">
          <cell r="C517">
            <v>1024</v>
          </cell>
          <cell r="D517">
            <v>1256.3599999999999</v>
          </cell>
          <cell r="E517">
            <v>62.02</v>
          </cell>
          <cell r="F517">
            <v>1148</v>
          </cell>
        </row>
        <row r="518">
          <cell r="C518">
            <v>1024</v>
          </cell>
          <cell r="D518">
            <v>1251</v>
          </cell>
          <cell r="E518">
            <v>58.22</v>
          </cell>
          <cell r="F518">
            <v>1150</v>
          </cell>
        </row>
        <row r="519">
          <cell r="C519">
            <v>1024</v>
          </cell>
          <cell r="D519">
            <v>1255.48</v>
          </cell>
          <cell r="E519">
            <v>57.72</v>
          </cell>
          <cell r="F519">
            <v>1152</v>
          </cell>
        </row>
        <row r="520">
          <cell r="C520">
            <v>1024</v>
          </cell>
          <cell r="D520">
            <v>1267.1600000000001</v>
          </cell>
          <cell r="E520">
            <v>64.72</v>
          </cell>
          <cell r="F520">
            <v>1156</v>
          </cell>
        </row>
        <row r="521">
          <cell r="C521">
            <v>1024</v>
          </cell>
          <cell r="D521">
            <v>1250.3599999999999</v>
          </cell>
          <cell r="E521">
            <v>54.16</v>
          </cell>
          <cell r="F521">
            <v>1158</v>
          </cell>
        </row>
        <row r="522">
          <cell r="C522">
            <v>1024</v>
          </cell>
          <cell r="D522">
            <v>1252.96</v>
          </cell>
          <cell r="E522">
            <v>54.26</v>
          </cell>
          <cell r="F522">
            <v>1160</v>
          </cell>
        </row>
        <row r="523">
          <cell r="C523">
            <v>1024</v>
          </cell>
          <cell r="D523">
            <v>1251.6400000000001</v>
          </cell>
          <cell r="E523">
            <v>52.22</v>
          </cell>
          <cell r="F523">
            <v>1162</v>
          </cell>
        </row>
        <row r="524">
          <cell r="C524">
            <v>1024</v>
          </cell>
          <cell r="D524">
            <v>1264.8399999999999</v>
          </cell>
          <cell r="E524">
            <v>58.6</v>
          </cell>
          <cell r="F524">
            <v>1164</v>
          </cell>
        </row>
        <row r="525">
          <cell r="C525">
            <v>1024</v>
          </cell>
          <cell r="D525">
            <v>1249.56</v>
          </cell>
          <cell r="E525">
            <v>46.74</v>
          </cell>
          <cell r="F525">
            <v>1166</v>
          </cell>
        </row>
        <row r="526">
          <cell r="C526">
            <v>1024</v>
          </cell>
          <cell r="D526">
            <v>1261.24</v>
          </cell>
          <cell r="E526">
            <v>53.7</v>
          </cell>
          <cell r="F526">
            <v>1168</v>
          </cell>
        </row>
        <row r="527">
          <cell r="C527">
            <v>1024</v>
          </cell>
          <cell r="D527">
            <v>1267.8800000000001</v>
          </cell>
          <cell r="E527">
            <v>54.86</v>
          </cell>
          <cell r="F527">
            <v>1170</v>
          </cell>
        </row>
        <row r="528">
          <cell r="C528">
            <v>1024</v>
          </cell>
          <cell r="D528">
            <v>1274.56</v>
          </cell>
          <cell r="E528">
            <v>59.2</v>
          </cell>
          <cell r="F528">
            <v>1172</v>
          </cell>
        </row>
        <row r="529">
          <cell r="C529">
            <v>1024</v>
          </cell>
          <cell r="D529">
            <v>1272.44</v>
          </cell>
          <cell r="E529">
            <v>57.56</v>
          </cell>
          <cell r="F529">
            <v>1174</v>
          </cell>
        </row>
        <row r="530">
          <cell r="C530">
            <v>1024</v>
          </cell>
          <cell r="D530">
            <v>1267.6400000000001</v>
          </cell>
          <cell r="E530">
            <v>52.86</v>
          </cell>
          <cell r="F530">
            <v>1176</v>
          </cell>
        </row>
        <row r="531">
          <cell r="C531">
            <v>1024</v>
          </cell>
          <cell r="D531">
            <v>1283.48</v>
          </cell>
          <cell r="E531">
            <v>59.78</v>
          </cell>
          <cell r="F531">
            <v>1178</v>
          </cell>
        </row>
        <row r="532">
          <cell r="C532">
            <v>1024</v>
          </cell>
          <cell r="D532">
            <v>1280.6400000000001</v>
          </cell>
          <cell r="E532">
            <v>55.76</v>
          </cell>
          <cell r="F532">
            <v>1180</v>
          </cell>
        </row>
        <row r="533">
          <cell r="C533">
            <v>1024</v>
          </cell>
          <cell r="D533">
            <v>1285.8399999999999</v>
          </cell>
          <cell r="E533">
            <v>57.42</v>
          </cell>
          <cell r="F533">
            <v>1182</v>
          </cell>
        </row>
        <row r="534">
          <cell r="C534">
            <v>1024</v>
          </cell>
          <cell r="D534">
            <v>1286.6400000000001</v>
          </cell>
          <cell r="E534">
            <v>58.24</v>
          </cell>
          <cell r="F534">
            <v>1184</v>
          </cell>
        </row>
        <row r="535">
          <cell r="C535">
            <v>1024</v>
          </cell>
          <cell r="D535">
            <v>1291.32</v>
          </cell>
          <cell r="E535">
            <v>60.8</v>
          </cell>
          <cell r="F535">
            <v>1186</v>
          </cell>
        </row>
        <row r="536">
          <cell r="C536">
            <v>1024</v>
          </cell>
          <cell r="D536">
            <v>1293.08</v>
          </cell>
          <cell r="E536">
            <v>59.38</v>
          </cell>
          <cell r="F536">
            <v>1188</v>
          </cell>
        </row>
        <row r="537">
          <cell r="C537">
            <v>1024</v>
          </cell>
          <cell r="D537">
            <v>1291.32</v>
          </cell>
          <cell r="E537">
            <v>57.96</v>
          </cell>
          <cell r="F537">
            <v>1190</v>
          </cell>
        </row>
        <row r="538">
          <cell r="C538">
            <v>1024</v>
          </cell>
          <cell r="D538">
            <v>1285.6400000000001</v>
          </cell>
          <cell r="E538">
            <v>55.06</v>
          </cell>
          <cell r="F538">
            <v>1192</v>
          </cell>
        </row>
        <row r="539">
          <cell r="C539">
            <v>1024</v>
          </cell>
          <cell r="D539">
            <v>1290.72</v>
          </cell>
          <cell r="E539">
            <v>56.4</v>
          </cell>
          <cell r="F539">
            <v>1194</v>
          </cell>
        </row>
        <row r="540">
          <cell r="C540">
            <v>1024</v>
          </cell>
          <cell r="D540">
            <v>1294.5999999999999</v>
          </cell>
          <cell r="E540">
            <v>56.58</v>
          </cell>
          <cell r="F540">
            <v>1198</v>
          </cell>
        </row>
        <row r="541">
          <cell r="C541">
            <v>1024</v>
          </cell>
          <cell r="D541">
            <v>1298.44</v>
          </cell>
          <cell r="E541">
            <v>56.66</v>
          </cell>
          <cell r="F541">
            <v>1200</v>
          </cell>
        </row>
        <row r="542">
          <cell r="C542">
            <v>1024</v>
          </cell>
          <cell r="D542">
            <v>1291.48</v>
          </cell>
          <cell r="E542">
            <v>52.4</v>
          </cell>
          <cell r="F542">
            <v>1202</v>
          </cell>
        </row>
        <row r="543">
          <cell r="C543">
            <v>1024</v>
          </cell>
          <cell r="D543">
            <v>1288.96</v>
          </cell>
          <cell r="E543">
            <v>48.8</v>
          </cell>
          <cell r="F543">
            <v>1204</v>
          </cell>
        </row>
        <row r="544">
          <cell r="C544">
            <v>1024</v>
          </cell>
          <cell r="D544">
            <v>1300.92</v>
          </cell>
          <cell r="E544">
            <v>54.7</v>
          </cell>
          <cell r="F544">
            <v>1206</v>
          </cell>
        </row>
        <row r="545">
          <cell r="C545">
            <v>1024</v>
          </cell>
          <cell r="D545">
            <v>1292.32</v>
          </cell>
          <cell r="E545">
            <v>49.18</v>
          </cell>
          <cell r="F545">
            <v>1208</v>
          </cell>
        </row>
        <row r="546">
          <cell r="C546">
            <v>1024</v>
          </cell>
          <cell r="D546">
            <v>1295</v>
          </cell>
          <cell r="E546">
            <v>49.74</v>
          </cell>
          <cell r="F546">
            <v>1212</v>
          </cell>
        </row>
        <row r="547">
          <cell r="C547">
            <v>1024</v>
          </cell>
          <cell r="D547">
            <v>1289.32</v>
          </cell>
          <cell r="E547">
            <v>43.74</v>
          </cell>
          <cell r="F547">
            <v>1214</v>
          </cell>
        </row>
        <row r="548">
          <cell r="C548">
            <v>1024</v>
          </cell>
          <cell r="D548">
            <v>1294.4000000000001</v>
          </cell>
          <cell r="E548">
            <v>45.62</v>
          </cell>
          <cell r="F548">
            <v>1216</v>
          </cell>
        </row>
        <row r="549">
          <cell r="C549">
            <v>1024</v>
          </cell>
          <cell r="D549">
            <v>1300.44</v>
          </cell>
          <cell r="E549">
            <v>46.34</v>
          </cell>
          <cell r="F549">
            <v>1218</v>
          </cell>
        </row>
        <row r="550">
          <cell r="C550">
            <v>1024</v>
          </cell>
          <cell r="D550">
            <v>1305</v>
          </cell>
          <cell r="E550">
            <v>49.02</v>
          </cell>
          <cell r="F550">
            <v>1220</v>
          </cell>
        </row>
        <row r="551">
          <cell r="C551">
            <v>1024</v>
          </cell>
          <cell r="D551">
            <v>1303.92</v>
          </cell>
          <cell r="E551">
            <v>48.96</v>
          </cell>
          <cell r="F551">
            <v>1224</v>
          </cell>
        </row>
        <row r="552">
          <cell r="C552">
            <v>1024</v>
          </cell>
          <cell r="D552">
            <v>1308.32</v>
          </cell>
          <cell r="E552">
            <v>50.46</v>
          </cell>
          <cell r="F552">
            <v>1226</v>
          </cell>
        </row>
        <row r="553">
          <cell r="C553">
            <v>1024</v>
          </cell>
          <cell r="D553">
            <v>1309.52</v>
          </cell>
          <cell r="E553">
            <v>47.08</v>
          </cell>
          <cell r="F553">
            <v>1228</v>
          </cell>
        </row>
        <row r="554">
          <cell r="C554">
            <v>1024</v>
          </cell>
          <cell r="D554">
            <v>1308.4000000000001</v>
          </cell>
          <cell r="E554">
            <v>46.84</v>
          </cell>
          <cell r="F554">
            <v>1230</v>
          </cell>
        </row>
        <row r="555">
          <cell r="C555">
            <v>1024</v>
          </cell>
          <cell r="D555">
            <v>1305.1600000000001</v>
          </cell>
          <cell r="E555">
            <v>43.94</v>
          </cell>
          <cell r="F555">
            <v>1234</v>
          </cell>
        </row>
        <row r="556">
          <cell r="C556">
            <v>1024</v>
          </cell>
          <cell r="D556">
            <v>1309.68</v>
          </cell>
          <cell r="E556">
            <v>43.46</v>
          </cell>
          <cell r="F556">
            <v>1236</v>
          </cell>
        </row>
        <row r="557">
          <cell r="C557">
            <v>1024</v>
          </cell>
          <cell r="D557">
            <v>1311.68</v>
          </cell>
          <cell r="E557">
            <v>43.84</v>
          </cell>
          <cell r="F557">
            <v>1240</v>
          </cell>
        </row>
        <row r="558">
          <cell r="C558">
            <v>1024</v>
          </cell>
          <cell r="D558">
            <v>1310.1199999999999</v>
          </cell>
          <cell r="E558">
            <v>41.74</v>
          </cell>
          <cell r="F558">
            <v>1242</v>
          </cell>
        </row>
        <row r="559">
          <cell r="C559">
            <v>1024</v>
          </cell>
          <cell r="D559">
            <v>1315.56</v>
          </cell>
          <cell r="E559">
            <v>43.54</v>
          </cell>
          <cell r="F559">
            <v>1244</v>
          </cell>
        </row>
        <row r="560">
          <cell r="C560">
            <v>1024</v>
          </cell>
          <cell r="D560">
            <v>1324.6</v>
          </cell>
          <cell r="E560">
            <v>46</v>
          </cell>
          <cell r="F560">
            <v>1246</v>
          </cell>
        </row>
        <row r="561">
          <cell r="C561">
            <v>1024</v>
          </cell>
          <cell r="D561">
            <v>1316.92</v>
          </cell>
          <cell r="E561">
            <v>38.72</v>
          </cell>
          <cell r="F561">
            <v>1248</v>
          </cell>
        </row>
        <row r="562">
          <cell r="C562">
            <v>1024</v>
          </cell>
          <cell r="D562">
            <v>1318.52</v>
          </cell>
          <cell r="E562">
            <v>40.659999999999997</v>
          </cell>
          <cell r="F562">
            <v>1250</v>
          </cell>
        </row>
        <row r="563">
          <cell r="C563">
            <v>1024</v>
          </cell>
          <cell r="D563">
            <v>1326.64</v>
          </cell>
          <cell r="E563">
            <v>43.22</v>
          </cell>
          <cell r="F563">
            <v>1254</v>
          </cell>
        </row>
        <row r="564">
          <cell r="C564">
            <v>1024</v>
          </cell>
          <cell r="D564">
            <v>1331.4</v>
          </cell>
          <cell r="E564">
            <v>45.54</v>
          </cell>
          <cell r="F564">
            <v>1258</v>
          </cell>
        </row>
        <row r="565">
          <cell r="C565">
            <v>1024</v>
          </cell>
          <cell r="D565">
            <v>1326</v>
          </cell>
          <cell r="E565">
            <v>40.28</v>
          </cell>
          <cell r="F565">
            <v>1260</v>
          </cell>
        </row>
        <row r="566">
          <cell r="C566">
            <v>1024</v>
          </cell>
          <cell r="D566">
            <v>1333.08</v>
          </cell>
          <cell r="E566">
            <v>42.26</v>
          </cell>
          <cell r="F566">
            <v>1262</v>
          </cell>
        </row>
        <row r="567">
          <cell r="C567">
            <v>1024</v>
          </cell>
          <cell r="D567">
            <v>1332.32</v>
          </cell>
          <cell r="E567">
            <v>41.3</v>
          </cell>
          <cell r="F567">
            <v>1266</v>
          </cell>
        </row>
        <row r="568">
          <cell r="C568">
            <v>1024</v>
          </cell>
          <cell r="D568">
            <v>1337.64</v>
          </cell>
          <cell r="E568">
            <v>41.92</v>
          </cell>
          <cell r="F568">
            <v>1268</v>
          </cell>
        </row>
        <row r="569">
          <cell r="C569">
            <v>1024</v>
          </cell>
          <cell r="D569">
            <v>1335.52</v>
          </cell>
          <cell r="E569">
            <v>38.14</v>
          </cell>
          <cell r="F569">
            <v>1270</v>
          </cell>
        </row>
        <row r="570">
          <cell r="C570">
            <v>1024</v>
          </cell>
          <cell r="D570">
            <v>1335.72</v>
          </cell>
          <cell r="E570">
            <v>37.08</v>
          </cell>
          <cell r="F570">
            <v>1272</v>
          </cell>
        </row>
        <row r="571">
          <cell r="C571">
            <v>1024</v>
          </cell>
          <cell r="D571">
            <v>1345.8</v>
          </cell>
          <cell r="E571">
            <v>42.94</v>
          </cell>
          <cell r="F571">
            <v>1274</v>
          </cell>
        </row>
        <row r="572">
          <cell r="C572">
            <v>1024</v>
          </cell>
          <cell r="D572">
            <v>1345.96</v>
          </cell>
          <cell r="E572">
            <v>40.479999999999997</v>
          </cell>
          <cell r="F572">
            <v>1278</v>
          </cell>
        </row>
        <row r="573">
          <cell r="C573">
            <v>1024</v>
          </cell>
          <cell r="D573">
            <v>1354.84</v>
          </cell>
          <cell r="E573">
            <v>43.68</v>
          </cell>
          <cell r="F573">
            <v>1280</v>
          </cell>
        </row>
        <row r="574">
          <cell r="C574">
            <v>1024</v>
          </cell>
          <cell r="D574">
            <v>1349.44</v>
          </cell>
          <cell r="E574">
            <v>39.5</v>
          </cell>
          <cell r="F574">
            <v>1282</v>
          </cell>
        </row>
        <row r="575">
          <cell r="C575">
            <v>1024</v>
          </cell>
          <cell r="D575">
            <v>1357.44</v>
          </cell>
          <cell r="E575">
            <v>44.04</v>
          </cell>
          <cell r="F575">
            <v>1284</v>
          </cell>
        </row>
        <row r="576">
          <cell r="C576">
            <v>1024</v>
          </cell>
          <cell r="D576">
            <v>1356.32</v>
          </cell>
          <cell r="E576">
            <v>41.86</v>
          </cell>
          <cell r="F576">
            <v>1286</v>
          </cell>
        </row>
        <row r="577">
          <cell r="C577">
            <v>1024</v>
          </cell>
          <cell r="D577">
            <v>1355.8</v>
          </cell>
          <cell r="E577">
            <v>41.36</v>
          </cell>
          <cell r="F577">
            <v>1288</v>
          </cell>
        </row>
        <row r="578">
          <cell r="C578">
            <v>1024</v>
          </cell>
          <cell r="D578">
            <v>1354.4</v>
          </cell>
          <cell r="E578">
            <v>38.72</v>
          </cell>
          <cell r="F578">
            <v>1290</v>
          </cell>
        </row>
        <row r="579">
          <cell r="C579">
            <v>1024</v>
          </cell>
          <cell r="D579">
            <v>1350.84</v>
          </cell>
          <cell r="E579">
            <v>35.340000000000003</v>
          </cell>
          <cell r="F579">
            <v>1292</v>
          </cell>
        </row>
        <row r="580">
          <cell r="C580">
            <v>1024</v>
          </cell>
          <cell r="D580">
            <v>1355.48</v>
          </cell>
          <cell r="E580">
            <v>35.979999999999997</v>
          </cell>
          <cell r="F580">
            <v>1294</v>
          </cell>
        </row>
        <row r="581">
          <cell r="C581">
            <v>1024</v>
          </cell>
          <cell r="D581">
            <v>1358.16</v>
          </cell>
          <cell r="E581">
            <v>37.32</v>
          </cell>
          <cell r="F581">
            <v>1296</v>
          </cell>
        </row>
        <row r="582">
          <cell r="C582">
            <v>1024</v>
          </cell>
          <cell r="D582">
            <v>1365.96</v>
          </cell>
          <cell r="E582">
            <v>38.96</v>
          </cell>
          <cell r="F582">
            <v>1298</v>
          </cell>
        </row>
        <row r="583">
          <cell r="C583">
            <v>1024</v>
          </cell>
          <cell r="D583">
            <v>1368.4</v>
          </cell>
          <cell r="E583">
            <v>40.64</v>
          </cell>
          <cell r="F583">
            <v>1300</v>
          </cell>
        </row>
        <row r="584">
          <cell r="C584">
            <v>1024</v>
          </cell>
          <cell r="D584">
            <v>1378.68</v>
          </cell>
          <cell r="E584">
            <v>44.8</v>
          </cell>
          <cell r="F584">
            <v>1302</v>
          </cell>
        </row>
        <row r="585">
          <cell r="C585">
            <v>1024</v>
          </cell>
          <cell r="D585">
            <v>1380.56</v>
          </cell>
          <cell r="E585">
            <v>44.44</v>
          </cell>
          <cell r="F585">
            <v>1304</v>
          </cell>
        </row>
        <row r="586">
          <cell r="C586">
            <v>1024</v>
          </cell>
          <cell r="D586">
            <v>1386</v>
          </cell>
          <cell r="E586">
            <v>47.9</v>
          </cell>
          <cell r="F586">
            <v>1306</v>
          </cell>
        </row>
        <row r="587">
          <cell r="C587">
            <v>1024</v>
          </cell>
          <cell r="D587">
            <v>1395.48</v>
          </cell>
          <cell r="E587">
            <v>51.6</v>
          </cell>
          <cell r="F587">
            <v>1308</v>
          </cell>
        </row>
        <row r="588">
          <cell r="C588">
            <v>1024</v>
          </cell>
          <cell r="D588">
            <v>1408.12</v>
          </cell>
          <cell r="E588">
            <v>56.56</v>
          </cell>
          <cell r="F588">
            <v>1310</v>
          </cell>
        </row>
        <row r="589">
          <cell r="C589">
            <v>1024</v>
          </cell>
          <cell r="D589">
            <v>1399.76</v>
          </cell>
          <cell r="E589">
            <v>50.2</v>
          </cell>
          <cell r="F589">
            <v>1312</v>
          </cell>
        </row>
        <row r="590">
          <cell r="C590">
            <v>1024</v>
          </cell>
          <cell r="D590">
            <v>1406.88</v>
          </cell>
          <cell r="E590">
            <v>54.72</v>
          </cell>
          <cell r="F590">
            <v>1314</v>
          </cell>
        </row>
        <row r="591">
          <cell r="C591">
            <v>1024</v>
          </cell>
          <cell r="D591">
            <v>1406.92</v>
          </cell>
          <cell r="E591">
            <v>54</v>
          </cell>
          <cell r="F591">
            <v>1316</v>
          </cell>
        </row>
        <row r="592">
          <cell r="C592">
            <v>1024</v>
          </cell>
          <cell r="D592">
            <v>1397.36</v>
          </cell>
          <cell r="E592">
            <v>46.42</v>
          </cell>
          <cell r="F592">
            <v>1318</v>
          </cell>
        </row>
        <row r="593">
          <cell r="C593">
            <v>1024</v>
          </cell>
          <cell r="D593">
            <v>1403.92</v>
          </cell>
          <cell r="E593">
            <v>47.32</v>
          </cell>
          <cell r="F593">
            <v>1320</v>
          </cell>
        </row>
        <row r="594">
          <cell r="C594">
            <v>1024</v>
          </cell>
          <cell r="D594">
            <v>1409.28</v>
          </cell>
          <cell r="E594">
            <v>50.66</v>
          </cell>
          <cell r="F594">
            <v>1322</v>
          </cell>
        </row>
        <row r="595">
          <cell r="C595">
            <v>1024</v>
          </cell>
          <cell r="D595">
            <v>1393.08</v>
          </cell>
          <cell r="E595">
            <v>41.56</v>
          </cell>
          <cell r="F595">
            <v>1324</v>
          </cell>
        </row>
        <row r="596">
          <cell r="C596">
            <v>1024</v>
          </cell>
          <cell r="D596">
            <v>1408.28</v>
          </cell>
          <cell r="E596">
            <v>47.12</v>
          </cell>
          <cell r="F596">
            <v>1326</v>
          </cell>
        </row>
        <row r="597">
          <cell r="C597">
            <v>1024</v>
          </cell>
          <cell r="D597">
            <v>1416.12</v>
          </cell>
          <cell r="E597">
            <v>50.46</v>
          </cell>
          <cell r="F597">
            <v>1328</v>
          </cell>
        </row>
        <row r="598">
          <cell r="C598">
            <v>1024</v>
          </cell>
          <cell r="D598">
            <v>1411.4</v>
          </cell>
          <cell r="E598">
            <v>46.34</v>
          </cell>
          <cell r="F598">
            <v>1330</v>
          </cell>
        </row>
        <row r="599">
          <cell r="C599">
            <v>1024</v>
          </cell>
          <cell r="D599">
            <v>1414.36</v>
          </cell>
          <cell r="E599">
            <v>46.58</v>
          </cell>
          <cell r="F599">
            <v>1334</v>
          </cell>
        </row>
        <row r="600">
          <cell r="C600">
            <v>1024</v>
          </cell>
          <cell r="D600">
            <v>1412.2</v>
          </cell>
          <cell r="E600">
            <v>44.72</v>
          </cell>
          <cell r="F600">
            <v>1336</v>
          </cell>
        </row>
        <row r="601">
          <cell r="C601">
            <v>1024</v>
          </cell>
          <cell r="D601">
            <v>1417.28</v>
          </cell>
          <cell r="E601">
            <v>47.26</v>
          </cell>
          <cell r="F601">
            <v>1338</v>
          </cell>
        </row>
        <row r="602">
          <cell r="C602">
            <v>1024</v>
          </cell>
          <cell r="D602">
            <v>1419.24</v>
          </cell>
          <cell r="E602">
            <v>45.22</v>
          </cell>
          <cell r="F602">
            <v>1340</v>
          </cell>
        </row>
        <row r="603">
          <cell r="C603">
            <v>1024</v>
          </cell>
          <cell r="D603">
            <v>1429.08</v>
          </cell>
          <cell r="E603">
            <v>49.64</v>
          </cell>
          <cell r="F603">
            <v>1342</v>
          </cell>
        </row>
        <row r="604">
          <cell r="C604">
            <v>1024</v>
          </cell>
          <cell r="D604">
            <v>1426.28</v>
          </cell>
          <cell r="E604">
            <v>48.5</v>
          </cell>
          <cell r="F604">
            <v>1344</v>
          </cell>
        </row>
        <row r="605">
          <cell r="C605">
            <v>1024</v>
          </cell>
          <cell r="D605">
            <v>1424.12</v>
          </cell>
          <cell r="E605">
            <v>45.2</v>
          </cell>
          <cell r="F605">
            <v>1346</v>
          </cell>
        </row>
        <row r="606">
          <cell r="C606">
            <v>1024</v>
          </cell>
          <cell r="D606">
            <v>1425.04</v>
          </cell>
          <cell r="E606">
            <v>44.26</v>
          </cell>
          <cell r="F606">
            <v>1348</v>
          </cell>
        </row>
        <row r="607">
          <cell r="C607">
            <v>1024</v>
          </cell>
          <cell r="D607">
            <v>1431.08</v>
          </cell>
          <cell r="E607">
            <v>46.7</v>
          </cell>
          <cell r="F607">
            <v>1352</v>
          </cell>
        </row>
        <row r="608">
          <cell r="C608">
            <v>1024</v>
          </cell>
          <cell r="D608">
            <v>1425.6</v>
          </cell>
          <cell r="E608">
            <v>42.18</v>
          </cell>
          <cell r="F608">
            <v>1354</v>
          </cell>
        </row>
        <row r="609">
          <cell r="C609">
            <v>1024</v>
          </cell>
          <cell r="D609">
            <v>1427.12</v>
          </cell>
          <cell r="E609">
            <v>40.76</v>
          </cell>
          <cell r="F609">
            <v>1356</v>
          </cell>
        </row>
        <row r="610">
          <cell r="C610">
            <v>1024</v>
          </cell>
          <cell r="D610">
            <v>1431.08</v>
          </cell>
          <cell r="E610">
            <v>43.56</v>
          </cell>
          <cell r="F610">
            <v>1358</v>
          </cell>
        </row>
        <row r="611">
          <cell r="C611">
            <v>1024</v>
          </cell>
          <cell r="D611">
            <v>1435.32</v>
          </cell>
          <cell r="E611">
            <v>43.22</v>
          </cell>
          <cell r="F611">
            <v>1360</v>
          </cell>
        </row>
        <row r="612">
          <cell r="C612">
            <v>1024</v>
          </cell>
          <cell r="D612">
            <v>1433.8</v>
          </cell>
          <cell r="E612">
            <v>43.04</v>
          </cell>
          <cell r="F612">
            <v>1362</v>
          </cell>
        </row>
        <row r="613">
          <cell r="C613">
            <v>1024</v>
          </cell>
          <cell r="D613">
            <v>1438.6</v>
          </cell>
          <cell r="E613">
            <v>44.78</v>
          </cell>
          <cell r="F613">
            <v>1364</v>
          </cell>
        </row>
        <row r="614">
          <cell r="C614">
            <v>1024</v>
          </cell>
          <cell r="D614">
            <v>1437.16</v>
          </cell>
          <cell r="E614">
            <v>42.68</v>
          </cell>
          <cell r="F614">
            <v>1366</v>
          </cell>
        </row>
        <row r="615">
          <cell r="C615">
            <v>1024</v>
          </cell>
          <cell r="D615">
            <v>1434.28</v>
          </cell>
          <cell r="E615">
            <v>39.72</v>
          </cell>
          <cell r="F615">
            <v>1368</v>
          </cell>
        </row>
        <row r="616">
          <cell r="C616">
            <v>1024</v>
          </cell>
          <cell r="D616">
            <v>1430.92</v>
          </cell>
          <cell r="E616">
            <v>37.799999999999997</v>
          </cell>
          <cell r="F616">
            <v>1370</v>
          </cell>
        </row>
        <row r="617">
          <cell r="C617">
            <v>1024</v>
          </cell>
          <cell r="D617">
            <v>1432.96</v>
          </cell>
          <cell r="E617">
            <v>36.56</v>
          </cell>
          <cell r="F617">
            <v>1372</v>
          </cell>
        </row>
        <row r="618">
          <cell r="C618">
            <v>1024</v>
          </cell>
          <cell r="D618">
            <v>1445</v>
          </cell>
          <cell r="E618">
            <v>41.6</v>
          </cell>
          <cell r="F618">
            <v>1374</v>
          </cell>
        </row>
        <row r="619">
          <cell r="C619">
            <v>1024</v>
          </cell>
          <cell r="D619">
            <v>1441.28</v>
          </cell>
          <cell r="E619">
            <v>37.94</v>
          </cell>
          <cell r="F619">
            <v>1376</v>
          </cell>
        </row>
        <row r="620">
          <cell r="C620">
            <v>1024</v>
          </cell>
          <cell r="D620">
            <v>1441.28</v>
          </cell>
          <cell r="E620">
            <v>37.200000000000003</v>
          </cell>
          <cell r="F620">
            <v>1380</v>
          </cell>
        </row>
        <row r="621">
          <cell r="C621">
            <v>1024</v>
          </cell>
          <cell r="D621">
            <v>1445.8</v>
          </cell>
          <cell r="E621">
            <v>37.200000000000003</v>
          </cell>
          <cell r="F621">
            <v>1382</v>
          </cell>
        </row>
        <row r="622">
          <cell r="C622">
            <v>1024</v>
          </cell>
          <cell r="D622">
            <v>1455.24</v>
          </cell>
          <cell r="E622">
            <v>39.92</v>
          </cell>
          <cell r="F622">
            <v>1384</v>
          </cell>
        </row>
        <row r="623">
          <cell r="C623">
            <v>1024</v>
          </cell>
          <cell r="D623">
            <v>1451.08</v>
          </cell>
          <cell r="E623">
            <v>39.36</v>
          </cell>
          <cell r="F623">
            <v>1386</v>
          </cell>
        </row>
        <row r="624">
          <cell r="C624">
            <v>1024</v>
          </cell>
          <cell r="D624">
            <v>1456.32</v>
          </cell>
          <cell r="E624">
            <v>40.08</v>
          </cell>
          <cell r="F624">
            <v>1388</v>
          </cell>
        </row>
        <row r="625">
          <cell r="C625">
            <v>1024</v>
          </cell>
          <cell r="D625">
            <v>1462.04</v>
          </cell>
          <cell r="E625">
            <v>43.38</v>
          </cell>
          <cell r="F625">
            <v>1390</v>
          </cell>
        </row>
        <row r="626">
          <cell r="C626">
            <v>1024</v>
          </cell>
          <cell r="D626">
            <v>1457.24</v>
          </cell>
          <cell r="E626">
            <v>38.82</v>
          </cell>
          <cell r="F626">
            <v>1394</v>
          </cell>
        </row>
        <row r="627">
          <cell r="C627">
            <v>1024</v>
          </cell>
          <cell r="D627">
            <v>1456.56</v>
          </cell>
          <cell r="E627">
            <v>37.020000000000003</v>
          </cell>
          <cell r="F627">
            <v>1396</v>
          </cell>
        </row>
        <row r="628">
          <cell r="C628">
            <v>1024</v>
          </cell>
          <cell r="D628">
            <v>1462.08</v>
          </cell>
          <cell r="E628">
            <v>38.92</v>
          </cell>
          <cell r="F628">
            <v>1398</v>
          </cell>
        </row>
        <row r="629">
          <cell r="C629">
            <v>1024</v>
          </cell>
          <cell r="D629">
            <v>1460.04</v>
          </cell>
          <cell r="E629">
            <v>35.4</v>
          </cell>
          <cell r="F629">
            <v>1400</v>
          </cell>
        </row>
        <row r="630">
          <cell r="C630">
            <v>1024</v>
          </cell>
          <cell r="D630">
            <v>1461.16</v>
          </cell>
          <cell r="E630">
            <v>35.76</v>
          </cell>
          <cell r="F630">
            <v>1402</v>
          </cell>
        </row>
        <row r="631">
          <cell r="C631">
            <v>1024</v>
          </cell>
          <cell r="D631">
            <v>1460.76</v>
          </cell>
          <cell r="E631">
            <v>33.42</v>
          </cell>
          <cell r="F631">
            <v>1404</v>
          </cell>
        </row>
        <row r="632">
          <cell r="C632">
            <v>1024</v>
          </cell>
          <cell r="D632">
            <v>1458.36</v>
          </cell>
          <cell r="E632">
            <v>31.16</v>
          </cell>
          <cell r="F632">
            <v>1408</v>
          </cell>
        </row>
        <row r="633">
          <cell r="C633">
            <v>1024</v>
          </cell>
          <cell r="D633">
            <v>1461.2</v>
          </cell>
          <cell r="E633">
            <v>31.72</v>
          </cell>
          <cell r="F633">
            <v>1410</v>
          </cell>
        </row>
        <row r="634">
          <cell r="C634">
            <v>1024</v>
          </cell>
          <cell r="D634">
            <v>1465.04</v>
          </cell>
          <cell r="E634">
            <v>31.58</v>
          </cell>
          <cell r="F634">
            <v>1412</v>
          </cell>
        </row>
        <row r="635">
          <cell r="C635">
            <v>1024</v>
          </cell>
          <cell r="D635">
            <v>1478.8</v>
          </cell>
          <cell r="E635">
            <v>38.42</v>
          </cell>
          <cell r="F635">
            <v>1414</v>
          </cell>
        </row>
        <row r="636">
          <cell r="C636">
            <v>1024</v>
          </cell>
          <cell r="D636">
            <v>1482.28</v>
          </cell>
          <cell r="E636">
            <v>39.700000000000003</v>
          </cell>
          <cell r="F636">
            <v>1416</v>
          </cell>
        </row>
        <row r="637">
          <cell r="C637">
            <v>1024</v>
          </cell>
          <cell r="D637">
            <v>1481.68</v>
          </cell>
          <cell r="E637">
            <v>37.26</v>
          </cell>
          <cell r="F637">
            <v>1418</v>
          </cell>
        </row>
        <row r="638">
          <cell r="C638">
            <v>1024</v>
          </cell>
          <cell r="D638">
            <v>1486.6</v>
          </cell>
          <cell r="E638">
            <v>40.119999999999997</v>
          </cell>
          <cell r="F638">
            <v>1420</v>
          </cell>
        </row>
        <row r="639">
          <cell r="C639">
            <v>1024</v>
          </cell>
          <cell r="D639">
            <v>1490.72</v>
          </cell>
          <cell r="E639">
            <v>40.98</v>
          </cell>
          <cell r="F639">
            <v>1422</v>
          </cell>
        </row>
        <row r="640">
          <cell r="C640">
            <v>1024</v>
          </cell>
          <cell r="D640">
            <v>1494.72</v>
          </cell>
          <cell r="E640">
            <v>41.6</v>
          </cell>
          <cell r="F640">
            <v>1424</v>
          </cell>
        </row>
        <row r="641">
          <cell r="C641">
            <v>1024</v>
          </cell>
          <cell r="D641">
            <v>1502.2</v>
          </cell>
          <cell r="E641">
            <v>43.76</v>
          </cell>
          <cell r="F641">
            <v>1426</v>
          </cell>
        </row>
        <row r="642">
          <cell r="C642">
            <v>1024</v>
          </cell>
          <cell r="D642">
            <v>1497.88</v>
          </cell>
          <cell r="E642">
            <v>38.799999999999997</v>
          </cell>
          <cell r="F642">
            <v>1428</v>
          </cell>
        </row>
        <row r="643">
          <cell r="C643">
            <v>1024</v>
          </cell>
          <cell r="D643">
            <v>1512.36</v>
          </cell>
          <cell r="E643">
            <v>47.92</v>
          </cell>
          <cell r="F643">
            <v>1432</v>
          </cell>
        </row>
        <row r="644">
          <cell r="C644">
            <v>1024</v>
          </cell>
          <cell r="D644">
            <v>1516.8</v>
          </cell>
          <cell r="E644">
            <v>48</v>
          </cell>
          <cell r="F644">
            <v>1434</v>
          </cell>
        </row>
        <row r="645">
          <cell r="C645">
            <v>1024</v>
          </cell>
          <cell r="D645">
            <v>1512.08</v>
          </cell>
          <cell r="E645">
            <v>45.66</v>
          </cell>
          <cell r="F645">
            <v>1436</v>
          </cell>
        </row>
        <row r="646">
          <cell r="C646">
            <v>1024</v>
          </cell>
          <cell r="D646">
            <v>1514.2</v>
          </cell>
          <cell r="E646">
            <v>44.92</v>
          </cell>
          <cell r="F646">
            <v>1438</v>
          </cell>
        </row>
        <row r="647">
          <cell r="C647">
            <v>1024</v>
          </cell>
          <cell r="D647">
            <v>1512.44</v>
          </cell>
          <cell r="E647">
            <v>41</v>
          </cell>
          <cell r="F647">
            <v>1440</v>
          </cell>
        </row>
        <row r="648">
          <cell r="C648">
            <v>1024</v>
          </cell>
          <cell r="D648">
            <v>1515</v>
          </cell>
          <cell r="E648">
            <v>42.86</v>
          </cell>
          <cell r="F648">
            <v>1442</v>
          </cell>
        </row>
        <row r="649">
          <cell r="C649">
            <v>1024</v>
          </cell>
          <cell r="D649">
            <v>1516.96</v>
          </cell>
          <cell r="E649">
            <v>42.36</v>
          </cell>
          <cell r="F649">
            <v>1444</v>
          </cell>
        </row>
        <row r="650">
          <cell r="C650">
            <v>1024</v>
          </cell>
          <cell r="D650">
            <v>1514.12</v>
          </cell>
          <cell r="E650">
            <v>40.520000000000003</v>
          </cell>
          <cell r="F650">
            <v>1446</v>
          </cell>
        </row>
        <row r="651">
          <cell r="C651">
            <v>1024</v>
          </cell>
          <cell r="D651">
            <v>1515.44</v>
          </cell>
          <cell r="E651">
            <v>41.16</v>
          </cell>
          <cell r="F651">
            <v>1448</v>
          </cell>
        </row>
        <row r="652">
          <cell r="C652">
            <v>1024</v>
          </cell>
          <cell r="D652">
            <v>1517.76</v>
          </cell>
          <cell r="E652">
            <v>41.18</v>
          </cell>
          <cell r="F652">
            <v>1450</v>
          </cell>
        </row>
        <row r="653">
          <cell r="C653">
            <v>1024</v>
          </cell>
          <cell r="D653">
            <v>1514.64</v>
          </cell>
          <cell r="E653">
            <v>36.76</v>
          </cell>
          <cell r="F653">
            <v>1452</v>
          </cell>
        </row>
        <row r="654">
          <cell r="C654">
            <v>1024</v>
          </cell>
          <cell r="D654">
            <v>1513.68</v>
          </cell>
          <cell r="E654">
            <v>34</v>
          </cell>
          <cell r="F654">
            <v>1454</v>
          </cell>
        </row>
        <row r="655">
          <cell r="C655">
            <v>1024</v>
          </cell>
          <cell r="D655">
            <v>1518.8</v>
          </cell>
          <cell r="E655">
            <v>36.04</v>
          </cell>
          <cell r="F655">
            <v>1456</v>
          </cell>
        </row>
        <row r="656">
          <cell r="C656">
            <v>1024</v>
          </cell>
          <cell r="D656">
            <v>1519.72</v>
          </cell>
          <cell r="E656">
            <v>37.299999999999997</v>
          </cell>
          <cell r="F656">
            <v>1458</v>
          </cell>
        </row>
        <row r="657">
          <cell r="C657">
            <v>1024</v>
          </cell>
          <cell r="D657">
            <v>1524.4</v>
          </cell>
          <cell r="E657">
            <v>38.5</v>
          </cell>
          <cell r="F657">
            <v>1460</v>
          </cell>
        </row>
        <row r="658">
          <cell r="C658">
            <v>1024</v>
          </cell>
          <cell r="D658">
            <v>1526.96</v>
          </cell>
          <cell r="E658">
            <v>37.659999999999997</v>
          </cell>
          <cell r="F658">
            <v>1462</v>
          </cell>
        </row>
        <row r="659">
          <cell r="C659">
            <v>1024</v>
          </cell>
          <cell r="D659">
            <v>1525.16</v>
          </cell>
          <cell r="E659">
            <v>36.14</v>
          </cell>
          <cell r="F659">
            <v>1464</v>
          </cell>
        </row>
        <row r="660">
          <cell r="C660">
            <v>1024</v>
          </cell>
          <cell r="D660">
            <v>1529.6</v>
          </cell>
          <cell r="E660">
            <v>35.56</v>
          </cell>
          <cell r="F660">
            <v>1466</v>
          </cell>
        </row>
        <row r="661">
          <cell r="C661">
            <v>1024</v>
          </cell>
          <cell r="D661">
            <v>1530.52</v>
          </cell>
          <cell r="E661">
            <v>36.4</v>
          </cell>
          <cell r="F661">
            <v>1468</v>
          </cell>
        </row>
        <row r="662">
          <cell r="C662">
            <v>1024</v>
          </cell>
          <cell r="D662">
            <v>1534.12</v>
          </cell>
          <cell r="E662">
            <v>37.82</v>
          </cell>
          <cell r="F662">
            <v>1470</v>
          </cell>
        </row>
        <row r="663">
          <cell r="C663">
            <v>1024</v>
          </cell>
          <cell r="D663">
            <v>1529.04</v>
          </cell>
          <cell r="E663">
            <v>34.1</v>
          </cell>
          <cell r="F663">
            <v>1472</v>
          </cell>
        </row>
        <row r="664">
          <cell r="C664">
            <v>1024</v>
          </cell>
          <cell r="D664">
            <v>1530.24</v>
          </cell>
          <cell r="E664">
            <v>32.42</v>
          </cell>
          <cell r="F664">
            <v>1474</v>
          </cell>
        </row>
        <row r="665">
          <cell r="C665">
            <v>1024</v>
          </cell>
          <cell r="D665">
            <v>1536</v>
          </cell>
          <cell r="E665">
            <v>34.78</v>
          </cell>
          <cell r="F665">
            <v>1476</v>
          </cell>
        </row>
        <row r="666">
          <cell r="C666">
            <v>1024</v>
          </cell>
          <cell r="D666">
            <v>1531.44</v>
          </cell>
          <cell r="E666">
            <v>31.46</v>
          </cell>
          <cell r="F666">
            <v>1478</v>
          </cell>
        </row>
        <row r="667">
          <cell r="C667">
            <v>1024</v>
          </cell>
          <cell r="D667">
            <v>1538.08</v>
          </cell>
          <cell r="E667">
            <v>34.700000000000003</v>
          </cell>
          <cell r="F667">
            <v>1480</v>
          </cell>
        </row>
        <row r="668">
          <cell r="C668">
            <v>1024</v>
          </cell>
          <cell r="D668">
            <v>1534.24</v>
          </cell>
          <cell r="E668">
            <v>32.4</v>
          </cell>
          <cell r="F668">
            <v>1482</v>
          </cell>
        </row>
        <row r="669">
          <cell r="C669">
            <v>1024</v>
          </cell>
          <cell r="D669">
            <v>1528</v>
          </cell>
          <cell r="E669">
            <v>27.26</v>
          </cell>
          <cell r="F669">
            <v>1484</v>
          </cell>
        </row>
        <row r="670">
          <cell r="C670">
            <v>1024</v>
          </cell>
          <cell r="D670">
            <v>1530</v>
          </cell>
          <cell r="E670">
            <v>26.78</v>
          </cell>
          <cell r="F670">
            <v>1486</v>
          </cell>
        </row>
        <row r="671">
          <cell r="C671">
            <v>1024</v>
          </cell>
          <cell r="D671">
            <v>1535.76</v>
          </cell>
          <cell r="E671">
            <v>29.22</v>
          </cell>
          <cell r="F671">
            <v>1488</v>
          </cell>
        </row>
        <row r="672">
          <cell r="C672">
            <v>1024</v>
          </cell>
          <cell r="D672">
            <v>1541.88</v>
          </cell>
          <cell r="E672">
            <v>32.78</v>
          </cell>
          <cell r="F672">
            <v>1490</v>
          </cell>
        </row>
        <row r="673">
          <cell r="C673">
            <v>1024</v>
          </cell>
          <cell r="D673">
            <v>1534.68</v>
          </cell>
          <cell r="E673">
            <v>26.06</v>
          </cell>
          <cell r="F673">
            <v>1494</v>
          </cell>
        </row>
        <row r="674">
          <cell r="C674">
            <v>1024</v>
          </cell>
          <cell r="D674">
            <v>1544.72</v>
          </cell>
          <cell r="E674">
            <v>30.3</v>
          </cell>
          <cell r="F674">
            <v>1496</v>
          </cell>
        </row>
        <row r="675">
          <cell r="C675">
            <v>1024</v>
          </cell>
          <cell r="D675">
            <v>1549.08</v>
          </cell>
          <cell r="E675">
            <v>29.9</v>
          </cell>
          <cell r="F675">
            <v>1498</v>
          </cell>
        </row>
        <row r="676">
          <cell r="C676">
            <v>1024</v>
          </cell>
          <cell r="D676">
            <v>1554.64</v>
          </cell>
          <cell r="E676">
            <v>32.06</v>
          </cell>
          <cell r="F676">
            <v>1500</v>
          </cell>
        </row>
        <row r="677">
          <cell r="C677">
            <v>1024</v>
          </cell>
          <cell r="D677">
            <v>1552.48</v>
          </cell>
          <cell r="E677">
            <v>30.14</v>
          </cell>
          <cell r="F677">
            <v>1502</v>
          </cell>
        </row>
        <row r="678">
          <cell r="C678">
            <v>1024</v>
          </cell>
          <cell r="D678">
            <v>1555.76</v>
          </cell>
          <cell r="E678">
            <v>31.14</v>
          </cell>
          <cell r="F678">
            <v>1504</v>
          </cell>
        </row>
        <row r="679">
          <cell r="C679">
            <v>1024</v>
          </cell>
          <cell r="D679">
            <v>1558.32</v>
          </cell>
          <cell r="E679">
            <v>32.1</v>
          </cell>
          <cell r="F679">
            <v>1506</v>
          </cell>
        </row>
        <row r="680">
          <cell r="C680">
            <v>1024</v>
          </cell>
          <cell r="D680">
            <v>1556.12</v>
          </cell>
          <cell r="E680">
            <v>29.6</v>
          </cell>
          <cell r="F680">
            <v>1508</v>
          </cell>
        </row>
        <row r="681">
          <cell r="C681">
            <v>1024</v>
          </cell>
          <cell r="D681">
            <v>1564.08</v>
          </cell>
          <cell r="E681">
            <v>31.7</v>
          </cell>
          <cell r="F681">
            <v>1510</v>
          </cell>
        </row>
        <row r="682">
          <cell r="C682">
            <v>1024</v>
          </cell>
          <cell r="D682">
            <v>1559.72</v>
          </cell>
          <cell r="E682">
            <v>28.82</v>
          </cell>
          <cell r="F682">
            <v>1512</v>
          </cell>
        </row>
        <row r="683">
          <cell r="C683">
            <v>1024</v>
          </cell>
          <cell r="D683">
            <v>1559.6</v>
          </cell>
          <cell r="E683">
            <v>26.9</v>
          </cell>
          <cell r="F683">
            <v>1514</v>
          </cell>
        </row>
        <row r="684">
          <cell r="C684">
            <v>1024</v>
          </cell>
          <cell r="D684">
            <v>1564.48</v>
          </cell>
          <cell r="E684">
            <v>28.66</v>
          </cell>
          <cell r="F684">
            <v>1516</v>
          </cell>
        </row>
        <row r="685">
          <cell r="C685">
            <v>1024</v>
          </cell>
          <cell r="D685">
            <v>1562.24</v>
          </cell>
          <cell r="E685">
            <v>26.96</v>
          </cell>
          <cell r="F685">
            <v>1518</v>
          </cell>
        </row>
        <row r="686">
          <cell r="C686">
            <v>1024</v>
          </cell>
          <cell r="D686">
            <v>1560.52</v>
          </cell>
          <cell r="E686">
            <v>25.16</v>
          </cell>
          <cell r="F686">
            <v>1520</v>
          </cell>
        </row>
        <row r="687">
          <cell r="C687">
            <v>1024</v>
          </cell>
          <cell r="D687">
            <v>1560.92</v>
          </cell>
          <cell r="E687">
            <v>23.76</v>
          </cell>
          <cell r="F687">
            <v>1522</v>
          </cell>
        </row>
        <row r="688">
          <cell r="C688">
            <v>1024</v>
          </cell>
          <cell r="D688">
            <v>1564.2</v>
          </cell>
          <cell r="E688">
            <v>25.18</v>
          </cell>
          <cell r="F688">
            <v>1526</v>
          </cell>
        </row>
        <row r="689">
          <cell r="C689">
            <v>1024</v>
          </cell>
          <cell r="D689">
            <v>1573.76</v>
          </cell>
          <cell r="E689">
            <v>27.46</v>
          </cell>
          <cell r="F689">
            <v>1528</v>
          </cell>
        </row>
        <row r="690">
          <cell r="C690">
            <v>1024</v>
          </cell>
          <cell r="D690">
            <v>1568.8</v>
          </cell>
          <cell r="E690">
            <v>24.58</v>
          </cell>
          <cell r="F690">
            <v>1530</v>
          </cell>
        </row>
        <row r="691">
          <cell r="C691">
            <v>1024</v>
          </cell>
          <cell r="D691">
            <v>1578.72</v>
          </cell>
          <cell r="E691">
            <v>29.28</v>
          </cell>
          <cell r="F691">
            <v>1532</v>
          </cell>
        </row>
        <row r="692">
          <cell r="C692">
            <v>1024</v>
          </cell>
          <cell r="D692">
            <v>1573.6</v>
          </cell>
          <cell r="E692">
            <v>24.4</v>
          </cell>
          <cell r="F692">
            <v>1534</v>
          </cell>
        </row>
        <row r="693">
          <cell r="C693">
            <v>1024</v>
          </cell>
          <cell r="D693">
            <v>1579.36</v>
          </cell>
          <cell r="E693">
            <v>26.68</v>
          </cell>
          <cell r="F693">
            <v>1536</v>
          </cell>
        </row>
        <row r="694">
          <cell r="C694">
            <v>1024</v>
          </cell>
          <cell r="D694">
            <v>1577.84</v>
          </cell>
          <cell r="E694">
            <v>25.16</v>
          </cell>
          <cell r="F694">
            <v>1540</v>
          </cell>
        </row>
        <row r="695">
          <cell r="C695">
            <v>1024</v>
          </cell>
          <cell r="D695">
            <v>1575.84</v>
          </cell>
          <cell r="E695">
            <v>21.78</v>
          </cell>
          <cell r="F695">
            <v>1542</v>
          </cell>
        </row>
        <row r="696">
          <cell r="C696">
            <v>1024</v>
          </cell>
          <cell r="D696">
            <v>1585.32</v>
          </cell>
          <cell r="E696">
            <v>24.96</v>
          </cell>
          <cell r="F696">
            <v>1544</v>
          </cell>
        </row>
        <row r="697">
          <cell r="C697">
            <v>1024</v>
          </cell>
          <cell r="D697">
            <v>1595.28</v>
          </cell>
          <cell r="E697">
            <v>29.5</v>
          </cell>
          <cell r="F697">
            <v>1546</v>
          </cell>
        </row>
        <row r="698">
          <cell r="C698">
            <v>1024</v>
          </cell>
          <cell r="D698">
            <v>1608.88</v>
          </cell>
          <cell r="E698">
            <v>37.32</v>
          </cell>
          <cell r="F698">
            <v>1550</v>
          </cell>
        </row>
        <row r="699">
          <cell r="C699">
            <v>1024</v>
          </cell>
          <cell r="D699">
            <v>1599.96</v>
          </cell>
          <cell r="E699">
            <v>28.56</v>
          </cell>
          <cell r="F699">
            <v>1552</v>
          </cell>
        </row>
        <row r="700">
          <cell r="C700">
            <v>1024</v>
          </cell>
          <cell r="D700">
            <v>1615.84</v>
          </cell>
          <cell r="E700">
            <v>37.24</v>
          </cell>
          <cell r="F700">
            <v>1554</v>
          </cell>
        </row>
        <row r="701">
          <cell r="C701">
            <v>1024</v>
          </cell>
          <cell r="D701">
            <v>1628.32</v>
          </cell>
          <cell r="E701">
            <v>42.68</v>
          </cell>
          <cell r="F701">
            <v>1556</v>
          </cell>
        </row>
        <row r="702">
          <cell r="C702">
            <v>1024</v>
          </cell>
          <cell r="D702">
            <v>1633.96</v>
          </cell>
          <cell r="E702">
            <v>43.56</v>
          </cell>
          <cell r="F702">
            <v>1558</v>
          </cell>
        </row>
        <row r="703">
          <cell r="C703">
            <v>1024</v>
          </cell>
          <cell r="D703">
            <v>1643.28</v>
          </cell>
          <cell r="E703">
            <v>47.54</v>
          </cell>
          <cell r="F703">
            <v>1560</v>
          </cell>
        </row>
        <row r="704">
          <cell r="C704">
            <v>1024</v>
          </cell>
          <cell r="D704">
            <v>1625.32</v>
          </cell>
          <cell r="E704">
            <v>36.979999999999997</v>
          </cell>
          <cell r="F704">
            <v>1564</v>
          </cell>
        </row>
        <row r="705">
          <cell r="C705">
            <v>1024</v>
          </cell>
          <cell r="D705">
            <v>1627.56</v>
          </cell>
          <cell r="E705">
            <v>36.700000000000003</v>
          </cell>
          <cell r="F705">
            <v>1566</v>
          </cell>
        </row>
        <row r="706">
          <cell r="C706">
            <v>1024</v>
          </cell>
          <cell r="D706">
            <v>1628.4</v>
          </cell>
          <cell r="E706">
            <v>36.08</v>
          </cell>
          <cell r="F706">
            <v>1568</v>
          </cell>
        </row>
        <row r="707">
          <cell r="C707">
            <v>1024</v>
          </cell>
          <cell r="D707">
            <v>1623.76</v>
          </cell>
          <cell r="E707">
            <v>31.24</v>
          </cell>
          <cell r="F707">
            <v>1570</v>
          </cell>
        </row>
        <row r="708">
          <cell r="C708">
            <v>1024</v>
          </cell>
          <cell r="D708">
            <v>1634.8</v>
          </cell>
          <cell r="E708">
            <v>37.78</v>
          </cell>
          <cell r="F708">
            <v>1574</v>
          </cell>
        </row>
        <row r="709">
          <cell r="C709">
            <v>1024</v>
          </cell>
          <cell r="D709">
            <v>1630.52</v>
          </cell>
          <cell r="E709">
            <v>32.5</v>
          </cell>
          <cell r="F709">
            <v>1576</v>
          </cell>
        </row>
        <row r="710">
          <cell r="C710">
            <v>1024</v>
          </cell>
          <cell r="D710">
            <v>1631.36</v>
          </cell>
          <cell r="E710">
            <v>32.6</v>
          </cell>
          <cell r="F710">
            <v>1578</v>
          </cell>
        </row>
        <row r="711">
          <cell r="C711">
            <v>1024</v>
          </cell>
          <cell r="D711">
            <v>1634.48</v>
          </cell>
          <cell r="E711">
            <v>32.72</v>
          </cell>
          <cell r="F711">
            <v>1580</v>
          </cell>
        </row>
        <row r="712">
          <cell r="C712">
            <v>1024</v>
          </cell>
          <cell r="D712">
            <v>1627.88</v>
          </cell>
          <cell r="E712">
            <v>27.6</v>
          </cell>
          <cell r="F712">
            <v>1582</v>
          </cell>
        </row>
        <row r="713">
          <cell r="C713">
            <v>1024</v>
          </cell>
          <cell r="D713">
            <v>1630.92</v>
          </cell>
          <cell r="E713">
            <v>29.16</v>
          </cell>
          <cell r="F713">
            <v>1584</v>
          </cell>
        </row>
        <row r="714">
          <cell r="C714">
            <v>1024</v>
          </cell>
          <cell r="D714">
            <v>1631.4</v>
          </cell>
          <cell r="E714">
            <v>26.16</v>
          </cell>
          <cell r="F714">
            <v>1586</v>
          </cell>
        </row>
        <row r="715">
          <cell r="C715">
            <v>1024</v>
          </cell>
          <cell r="D715">
            <v>1634</v>
          </cell>
          <cell r="E715">
            <v>26.98</v>
          </cell>
          <cell r="F715">
            <v>1588</v>
          </cell>
        </row>
        <row r="716">
          <cell r="C716">
            <v>1024</v>
          </cell>
          <cell r="D716">
            <v>1644.16</v>
          </cell>
          <cell r="E716">
            <v>31.82</v>
          </cell>
          <cell r="F716">
            <v>1590</v>
          </cell>
        </row>
        <row r="717">
          <cell r="C717">
            <v>1024</v>
          </cell>
          <cell r="D717">
            <v>1658.48</v>
          </cell>
          <cell r="E717">
            <v>38.4</v>
          </cell>
          <cell r="F717">
            <v>1592</v>
          </cell>
        </row>
        <row r="718">
          <cell r="C718">
            <v>1024</v>
          </cell>
          <cell r="D718">
            <v>1666.48</v>
          </cell>
          <cell r="E718">
            <v>41.22</v>
          </cell>
          <cell r="F718">
            <v>1594</v>
          </cell>
        </row>
        <row r="719">
          <cell r="C719">
            <v>1024</v>
          </cell>
          <cell r="D719">
            <v>1682.68</v>
          </cell>
          <cell r="E719">
            <v>49.38</v>
          </cell>
          <cell r="F719">
            <v>1596</v>
          </cell>
        </row>
        <row r="720">
          <cell r="C720">
            <v>1024</v>
          </cell>
          <cell r="D720">
            <v>1687.64</v>
          </cell>
          <cell r="E720">
            <v>52.26</v>
          </cell>
          <cell r="F720">
            <v>1598</v>
          </cell>
        </row>
        <row r="721">
          <cell r="C721">
            <v>1024</v>
          </cell>
          <cell r="D721">
            <v>1690.96</v>
          </cell>
          <cell r="E721">
            <v>51.8</v>
          </cell>
          <cell r="F721">
            <v>1600</v>
          </cell>
        </row>
        <row r="722">
          <cell r="C722">
            <v>1024</v>
          </cell>
          <cell r="D722">
            <v>1688.28</v>
          </cell>
          <cell r="E722">
            <v>50.74</v>
          </cell>
          <cell r="F722">
            <v>1604</v>
          </cell>
        </row>
        <row r="723">
          <cell r="C723">
            <v>1024</v>
          </cell>
          <cell r="D723">
            <v>1695.4</v>
          </cell>
          <cell r="E723">
            <v>52.4</v>
          </cell>
          <cell r="F723">
            <v>1606</v>
          </cell>
        </row>
        <row r="724">
          <cell r="C724">
            <v>1024</v>
          </cell>
          <cell r="D724">
            <v>1691.96</v>
          </cell>
          <cell r="E724">
            <v>48.88</v>
          </cell>
          <cell r="F724">
            <v>1608</v>
          </cell>
        </row>
        <row r="725">
          <cell r="C725">
            <v>1024</v>
          </cell>
          <cell r="D725">
            <v>1698.84</v>
          </cell>
          <cell r="E725">
            <v>51.92</v>
          </cell>
          <cell r="F725">
            <v>1610</v>
          </cell>
        </row>
        <row r="726">
          <cell r="C726">
            <v>1024</v>
          </cell>
          <cell r="D726">
            <v>1702.32</v>
          </cell>
          <cell r="E726">
            <v>53.32</v>
          </cell>
          <cell r="F726">
            <v>1612</v>
          </cell>
        </row>
        <row r="727">
          <cell r="C727">
            <v>1024</v>
          </cell>
          <cell r="D727">
            <v>1702.76</v>
          </cell>
          <cell r="E727">
            <v>51.26</v>
          </cell>
          <cell r="F727">
            <v>1614</v>
          </cell>
        </row>
        <row r="728">
          <cell r="C728">
            <v>1024</v>
          </cell>
          <cell r="D728">
            <v>1696.72</v>
          </cell>
          <cell r="E728">
            <v>46.42</v>
          </cell>
          <cell r="F728">
            <v>1616</v>
          </cell>
        </row>
        <row r="729">
          <cell r="C729">
            <v>1024</v>
          </cell>
          <cell r="D729">
            <v>1708.08</v>
          </cell>
          <cell r="E729">
            <v>52.64</v>
          </cell>
          <cell r="F729">
            <v>1618</v>
          </cell>
        </row>
        <row r="730">
          <cell r="C730">
            <v>1024</v>
          </cell>
          <cell r="D730">
            <v>1707.08</v>
          </cell>
          <cell r="E730">
            <v>49.06</v>
          </cell>
          <cell r="F730">
            <v>1620</v>
          </cell>
        </row>
        <row r="731">
          <cell r="C731">
            <v>1024</v>
          </cell>
          <cell r="D731">
            <v>1709.36</v>
          </cell>
          <cell r="E731">
            <v>49.98</v>
          </cell>
          <cell r="F731">
            <v>1622</v>
          </cell>
        </row>
        <row r="732">
          <cell r="C732">
            <v>1024</v>
          </cell>
          <cell r="D732">
            <v>1713.08</v>
          </cell>
          <cell r="E732">
            <v>49.98</v>
          </cell>
          <cell r="F732">
            <v>1626</v>
          </cell>
        </row>
        <row r="733">
          <cell r="C733">
            <v>1024</v>
          </cell>
          <cell r="D733">
            <v>1708.4</v>
          </cell>
          <cell r="E733">
            <v>46.92</v>
          </cell>
          <cell r="F733">
            <v>1630</v>
          </cell>
        </row>
        <row r="734">
          <cell r="C734">
            <v>1024</v>
          </cell>
          <cell r="D734">
            <v>1711.36</v>
          </cell>
          <cell r="E734">
            <v>47.04</v>
          </cell>
          <cell r="F734">
            <v>1632</v>
          </cell>
        </row>
        <row r="735">
          <cell r="C735">
            <v>1024</v>
          </cell>
          <cell r="D735">
            <v>1705.32</v>
          </cell>
          <cell r="E735">
            <v>41.56</v>
          </cell>
          <cell r="F735">
            <v>1634</v>
          </cell>
        </row>
        <row r="736">
          <cell r="C736">
            <v>1024</v>
          </cell>
          <cell r="D736">
            <v>1710.32</v>
          </cell>
          <cell r="E736">
            <v>43.14</v>
          </cell>
          <cell r="F736">
            <v>1636</v>
          </cell>
        </row>
        <row r="737">
          <cell r="C737">
            <v>1024</v>
          </cell>
          <cell r="D737">
            <v>1712.52</v>
          </cell>
          <cell r="E737">
            <v>44.5</v>
          </cell>
          <cell r="F737">
            <v>1638</v>
          </cell>
        </row>
        <row r="738">
          <cell r="C738">
            <v>1024</v>
          </cell>
          <cell r="D738">
            <v>1712.88</v>
          </cell>
          <cell r="E738">
            <v>43.16</v>
          </cell>
          <cell r="F738">
            <v>1640</v>
          </cell>
        </row>
        <row r="739">
          <cell r="C739">
            <v>1024</v>
          </cell>
          <cell r="D739">
            <v>1715.6</v>
          </cell>
          <cell r="E739">
            <v>44.46</v>
          </cell>
          <cell r="F739">
            <v>1642</v>
          </cell>
        </row>
        <row r="740">
          <cell r="C740">
            <v>1024</v>
          </cell>
          <cell r="D740">
            <v>1717.8</v>
          </cell>
          <cell r="E740">
            <v>43</v>
          </cell>
          <cell r="F740">
            <v>1646</v>
          </cell>
        </row>
        <row r="741">
          <cell r="C741">
            <v>1024</v>
          </cell>
          <cell r="D741">
            <v>1710.92</v>
          </cell>
          <cell r="E741">
            <v>36.56</v>
          </cell>
          <cell r="F741">
            <v>1648</v>
          </cell>
        </row>
        <row r="742">
          <cell r="C742">
            <v>1024</v>
          </cell>
          <cell r="D742">
            <v>1718.08</v>
          </cell>
          <cell r="E742">
            <v>40.880000000000003</v>
          </cell>
          <cell r="F742">
            <v>1650</v>
          </cell>
        </row>
        <row r="743">
          <cell r="C743">
            <v>1024</v>
          </cell>
          <cell r="D743">
            <v>1717.72</v>
          </cell>
          <cell r="E743">
            <v>37.26</v>
          </cell>
          <cell r="F743">
            <v>1652</v>
          </cell>
        </row>
        <row r="744">
          <cell r="C744">
            <v>1024</v>
          </cell>
          <cell r="D744">
            <v>1714.16</v>
          </cell>
          <cell r="E744">
            <v>37.5</v>
          </cell>
          <cell r="F744">
            <v>1654</v>
          </cell>
        </row>
        <row r="745">
          <cell r="C745">
            <v>1024</v>
          </cell>
          <cell r="D745">
            <v>1715.72</v>
          </cell>
          <cell r="E745">
            <v>36.58</v>
          </cell>
          <cell r="F745">
            <v>1656</v>
          </cell>
        </row>
        <row r="746">
          <cell r="C746">
            <v>1024</v>
          </cell>
          <cell r="D746">
            <v>1725.6</v>
          </cell>
          <cell r="E746">
            <v>39.78</v>
          </cell>
          <cell r="F746">
            <v>1658</v>
          </cell>
        </row>
        <row r="747">
          <cell r="C747">
            <v>1024</v>
          </cell>
          <cell r="D747">
            <v>1718.32</v>
          </cell>
          <cell r="E747">
            <v>34.42</v>
          </cell>
          <cell r="F747">
            <v>1660</v>
          </cell>
        </row>
        <row r="748">
          <cell r="C748">
            <v>1024</v>
          </cell>
          <cell r="D748">
            <v>1723.96</v>
          </cell>
          <cell r="E748">
            <v>36.840000000000003</v>
          </cell>
          <cell r="F748">
            <v>1662</v>
          </cell>
        </row>
        <row r="749">
          <cell r="C749">
            <v>1024</v>
          </cell>
          <cell r="D749">
            <v>1732.2</v>
          </cell>
          <cell r="E749">
            <v>40.020000000000003</v>
          </cell>
          <cell r="F749">
            <v>1664</v>
          </cell>
        </row>
        <row r="750">
          <cell r="C750">
            <v>1024</v>
          </cell>
          <cell r="D750">
            <v>1726.84</v>
          </cell>
          <cell r="E750">
            <v>36.380000000000003</v>
          </cell>
          <cell r="F750">
            <v>1666</v>
          </cell>
        </row>
        <row r="751">
          <cell r="C751">
            <v>1024</v>
          </cell>
          <cell r="D751">
            <v>1732.4</v>
          </cell>
          <cell r="E751">
            <v>37</v>
          </cell>
          <cell r="F751">
            <v>1668</v>
          </cell>
        </row>
        <row r="752">
          <cell r="C752">
            <v>1024</v>
          </cell>
          <cell r="D752">
            <v>1731.68</v>
          </cell>
          <cell r="E752">
            <v>37.4</v>
          </cell>
          <cell r="F752">
            <v>1670</v>
          </cell>
        </row>
        <row r="753">
          <cell r="C753">
            <v>1024</v>
          </cell>
          <cell r="D753">
            <v>1729.68</v>
          </cell>
          <cell r="E753">
            <v>34.159999999999997</v>
          </cell>
          <cell r="F753">
            <v>1672</v>
          </cell>
        </row>
        <row r="754">
          <cell r="C754">
            <v>1024</v>
          </cell>
          <cell r="D754">
            <v>1728.2</v>
          </cell>
          <cell r="E754">
            <v>33.72</v>
          </cell>
          <cell r="F754">
            <v>1674</v>
          </cell>
        </row>
        <row r="755">
          <cell r="C755">
            <v>1024</v>
          </cell>
          <cell r="D755">
            <v>1727.84</v>
          </cell>
          <cell r="E755">
            <v>31.46</v>
          </cell>
          <cell r="F755">
            <v>1676</v>
          </cell>
        </row>
        <row r="756">
          <cell r="C756">
            <v>1024</v>
          </cell>
          <cell r="D756">
            <v>1746.6</v>
          </cell>
          <cell r="E756">
            <v>41.16</v>
          </cell>
          <cell r="F756">
            <v>1678</v>
          </cell>
        </row>
        <row r="757">
          <cell r="C757">
            <v>1024</v>
          </cell>
          <cell r="D757">
            <v>1738.48</v>
          </cell>
          <cell r="E757">
            <v>36.44</v>
          </cell>
          <cell r="F757">
            <v>1680</v>
          </cell>
        </row>
        <row r="758">
          <cell r="C758">
            <v>1024</v>
          </cell>
          <cell r="D758">
            <v>1736.04</v>
          </cell>
          <cell r="E758">
            <v>32.26</v>
          </cell>
          <cell r="F758">
            <v>1682</v>
          </cell>
        </row>
        <row r="759">
          <cell r="C759">
            <v>1024</v>
          </cell>
          <cell r="D759">
            <v>1739.56</v>
          </cell>
          <cell r="E759">
            <v>34.22</v>
          </cell>
          <cell r="F759">
            <v>1684</v>
          </cell>
        </row>
        <row r="760">
          <cell r="C760">
            <v>1024</v>
          </cell>
          <cell r="D760">
            <v>1757.88</v>
          </cell>
          <cell r="E760">
            <v>41.9</v>
          </cell>
          <cell r="F760">
            <v>1686</v>
          </cell>
        </row>
        <row r="761">
          <cell r="C761">
            <v>1024</v>
          </cell>
          <cell r="D761">
            <v>1768.12</v>
          </cell>
          <cell r="E761">
            <v>45.42</v>
          </cell>
          <cell r="F761">
            <v>1688</v>
          </cell>
        </row>
        <row r="762">
          <cell r="C762">
            <v>1024</v>
          </cell>
          <cell r="D762">
            <v>1779</v>
          </cell>
          <cell r="E762">
            <v>51.78</v>
          </cell>
          <cell r="F762">
            <v>1690</v>
          </cell>
        </row>
        <row r="763">
          <cell r="C763">
            <v>1024</v>
          </cell>
          <cell r="D763">
            <v>1770.6</v>
          </cell>
          <cell r="E763">
            <v>45.68</v>
          </cell>
          <cell r="F763">
            <v>1692</v>
          </cell>
        </row>
        <row r="764">
          <cell r="C764">
            <v>1024</v>
          </cell>
          <cell r="D764">
            <v>1772.76</v>
          </cell>
          <cell r="E764">
            <v>45.08</v>
          </cell>
          <cell r="F764">
            <v>1694</v>
          </cell>
        </row>
        <row r="765">
          <cell r="C765">
            <v>1024</v>
          </cell>
          <cell r="D765">
            <v>1771.52</v>
          </cell>
          <cell r="E765">
            <v>45.28</v>
          </cell>
          <cell r="F765">
            <v>1696</v>
          </cell>
        </row>
        <row r="766">
          <cell r="C766">
            <v>1024</v>
          </cell>
          <cell r="D766">
            <v>1765.64</v>
          </cell>
          <cell r="E766">
            <v>38.299999999999997</v>
          </cell>
          <cell r="F766">
            <v>1698</v>
          </cell>
        </row>
        <row r="767">
          <cell r="C767">
            <v>1024</v>
          </cell>
          <cell r="D767">
            <v>1772.76</v>
          </cell>
          <cell r="E767">
            <v>43.7</v>
          </cell>
          <cell r="F767">
            <v>1700</v>
          </cell>
        </row>
        <row r="768">
          <cell r="C768">
            <v>1024</v>
          </cell>
          <cell r="D768">
            <v>1771.28</v>
          </cell>
          <cell r="E768">
            <v>41.42</v>
          </cell>
          <cell r="F768">
            <v>1702</v>
          </cell>
        </row>
        <row r="769">
          <cell r="C769">
            <v>1024</v>
          </cell>
          <cell r="D769">
            <v>1764.72</v>
          </cell>
          <cell r="E769">
            <v>35.76</v>
          </cell>
          <cell r="F769">
            <v>1704</v>
          </cell>
        </row>
        <row r="770">
          <cell r="C770">
            <v>1024</v>
          </cell>
          <cell r="D770">
            <v>1769.88</v>
          </cell>
          <cell r="E770">
            <v>38.42</v>
          </cell>
          <cell r="F770">
            <v>1706</v>
          </cell>
        </row>
        <row r="771">
          <cell r="C771">
            <v>1024</v>
          </cell>
          <cell r="D771">
            <v>1774.52</v>
          </cell>
          <cell r="E771">
            <v>38.06</v>
          </cell>
          <cell r="F771">
            <v>1708</v>
          </cell>
        </row>
        <row r="772">
          <cell r="C772">
            <v>1024</v>
          </cell>
          <cell r="D772">
            <v>1769.92</v>
          </cell>
          <cell r="E772">
            <v>34.24</v>
          </cell>
          <cell r="F772">
            <v>1710</v>
          </cell>
        </row>
        <row r="773">
          <cell r="C773">
            <v>1024</v>
          </cell>
          <cell r="D773">
            <v>1779.28</v>
          </cell>
          <cell r="E773">
            <v>39.4</v>
          </cell>
          <cell r="F773">
            <v>1712</v>
          </cell>
        </row>
        <row r="774">
          <cell r="C774">
            <v>1024</v>
          </cell>
          <cell r="D774">
            <v>1782.44</v>
          </cell>
          <cell r="E774">
            <v>40.700000000000003</v>
          </cell>
          <cell r="F774">
            <v>1714</v>
          </cell>
        </row>
        <row r="775">
          <cell r="C775">
            <v>1024</v>
          </cell>
          <cell r="D775">
            <v>1780.52</v>
          </cell>
          <cell r="E775">
            <v>37.94</v>
          </cell>
          <cell r="F775">
            <v>1716</v>
          </cell>
        </row>
        <row r="776">
          <cell r="C776">
            <v>1024</v>
          </cell>
          <cell r="D776">
            <v>1784.96</v>
          </cell>
          <cell r="E776">
            <v>40.5</v>
          </cell>
          <cell r="F776">
            <v>1718</v>
          </cell>
        </row>
        <row r="777">
          <cell r="C777">
            <v>1024</v>
          </cell>
          <cell r="D777">
            <v>1781.56</v>
          </cell>
          <cell r="E777">
            <v>36.799999999999997</v>
          </cell>
          <cell r="F777">
            <v>1720</v>
          </cell>
        </row>
        <row r="778">
          <cell r="C778">
            <v>1024</v>
          </cell>
          <cell r="D778">
            <v>1783.64</v>
          </cell>
          <cell r="E778">
            <v>36.56</v>
          </cell>
          <cell r="F778">
            <v>1722</v>
          </cell>
        </row>
        <row r="779">
          <cell r="C779">
            <v>1024</v>
          </cell>
          <cell r="D779">
            <v>1783.04</v>
          </cell>
          <cell r="E779">
            <v>34.96</v>
          </cell>
          <cell r="F779">
            <v>1724</v>
          </cell>
        </row>
        <row r="780">
          <cell r="C780">
            <v>1024</v>
          </cell>
          <cell r="D780">
            <v>1786.96</v>
          </cell>
          <cell r="E780">
            <v>36</v>
          </cell>
          <cell r="F780">
            <v>1726</v>
          </cell>
        </row>
        <row r="781">
          <cell r="C781">
            <v>1024</v>
          </cell>
          <cell r="D781">
            <v>1784.8</v>
          </cell>
          <cell r="E781">
            <v>35.36</v>
          </cell>
          <cell r="F781">
            <v>1728</v>
          </cell>
        </row>
        <row r="782">
          <cell r="C782">
            <v>1024</v>
          </cell>
          <cell r="D782">
            <v>1784.84</v>
          </cell>
          <cell r="E782">
            <v>32.92</v>
          </cell>
          <cell r="F782">
            <v>1730</v>
          </cell>
        </row>
        <row r="783">
          <cell r="C783">
            <v>1024</v>
          </cell>
          <cell r="D783">
            <v>1783.28</v>
          </cell>
          <cell r="E783">
            <v>30.62</v>
          </cell>
          <cell r="F783">
            <v>1732</v>
          </cell>
        </row>
        <row r="784">
          <cell r="C784">
            <v>1024</v>
          </cell>
          <cell r="D784">
            <v>1783.64</v>
          </cell>
          <cell r="E784">
            <v>29.16</v>
          </cell>
          <cell r="F784">
            <v>1734</v>
          </cell>
        </row>
        <row r="785">
          <cell r="C785">
            <v>1024</v>
          </cell>
          <cell r="D785">
            <v>1785.84</v>
          </cell>
          <cell r="E785">
            <v>29.72</v>
          </cell>
          <cell r="F785">
            <v>1736</v>
          </cell>
        </row>
        <row r="786">
          <cell r="C786">
            <v>1024</v>
          </cell>
          <cell r="D786">
            <v>1790.92</v>
          </cell>
          <cell r="E786">
            <v>30.8</v>
          </cell>
          <cell r="F786">
            <v>1738</v>
          </cell>
        </row>
        <row r="787">
          <cell r="C787">
            <v>1024</v>
          </cell>
          <cell r="D787">
            <v>1787.24</v>
          </cell>
          <cell r="E787">
            <v>28.76</v>
          </cell>
          <cell r="F787">
            <v>1740</v>
          </cell>
        </row>
        <row r="788">
          <cell r="C788">
            <v>1024</v>
          </cell>
          <cell r="D788">
            <v>1789.76</v>
          </cell>
          <cell r="E788">
            <v>28.32</v>
          </cell>
          <cell r="F788">
            <v>1742</v>
          </cell>
        </row>
        <row r="789">
          <cell r="C789">
            <v>1024</v>
          </cell>
          <cell r="D789">
            <v>1800.08</v>
          </cell>
          <cell r="E789">
            <v>32.74</v>
          </cell>
          <cell r="F789">
            <v>1744</v>
          </cell>
        </row>
        <row r="790">
          <cell r="C790">
            <v>1024</v>
          </cell>
          <cell r="D790">
            <v>1801.56</v>
          </cell>
          <cell r="E790">
            <v>32.74</v>
          </cell>
          <cell r="F790">
            <v>1746</v>
          </cell>
        </row>
        <row r="791">
          <cell r="C791">
            <v>1024</v>
          </cell>
          <cell r="D791">
            <v>1804.2</v>
          </cell>
          <cell r="E791">
            <v>33.08</v>
          </cell>
          <cell r="F791">
            <v>1748</v>
          </cell>
        </row>
        <row r="792">
          <cell r="C792">
            <v>1024</v>
          </cell>
          <cell r="D792">
            <v>1803.8</v>
          </cell>
          <cell r="E792">
            <v>32.340000000000003</v>
          </cell>
          <cell r="F792">
            <v>1750</v>
          </cell>
        </row>
        <row r="793">
          <cell r="C793">
            <v>1024</v>
          </cell>
          <cell r="D793">
            <v>1809.88</v>
          </cell>
          <cell r="E793">
            <v>34.5</v>
          </cell>
          <cell r="F793">
            <v>1752</v>
          </cell>
        </row>
        <row r="794">
          <cell r="C794">
            <v>1024</v>
          </cell>
          <cell r="D794">
            <v>1806.2</v>
          </cell>
          <cell r="E794">
            <v>32.04</v>
          </cell>
          <cell r="F794">
            <v>1754</v>
          </cell>
        </row>
        <row r="795">
          <cell r="C795">
            <v>1024</v>
          </cell>
          <cell r="D795">
            <v>1810.96</v>
          </cell>
          <cell r="E795">
            <v>32.72</v>
          </cell>
          <cell r="F795">
            <v>1756</v>
          </cell>
        </row>
        <row r="796">
          <cell r="C796">
            <v>1024</v>
          </cell>
          <cell r="D796">
            <v>1809.64</v>
          </cell>
          <cell r="E796">
            <v>30.82</v>
          </cell>
          <cell r="F796">
            <v>1758</v>
          </cell>
        </row>
        <row r="797">
          <cell r="C797">
            <v>1024</v>
          </cell>
          <cell r="D797">
            <v>1815.16</v>
          </cell>
          <cell r="E797">
            <v>34.840000000000003</v>
          </cell>
          <cell r="F797">
            <v>1760</v>
          </cell>
        </row>
        <row r="798">
          <cell r="C798">
            <v>1024</v>
          </cell>
          <cell r="D798">
            <v>1813.24</v>
          </cell>
          <cell r="E798">
            <v>30.98</v>
          </cell>
          <cell r="F798">
            <v>1762</v>
          </cell>
        </row>
        <row r="799">
          <cell r="C799">
            <v>1024</v>
          </cell>
          <cell r="D799">
            <v>1813.6</v>
          </cell>
          <cell r="E799">
            <v>30.26</v>
          </cell>
          <cell r="F799">
            <v>1764</v>
          </cell>
        </row>
        <row r="800">
          <cell r="C800">
            <v>1024</v>
          </cell>
          <cell r="D800">
            <v>1815.52</v>
          </cell>
          <cell r="E800">
            <v>29.9</v>
          </cell>
          <cell r="F800">
            <v>1766</v>
          </cell>
        </row>
        <row r="801">
          <cell r="C801">
            <v>1024</v>
          </cell>
          <cell r="D801">
            <v>1809.12</v>
          </cell>
          <cell r="E801">
            <v>24.86</v>
          </cell>
          <cell r="F801">
            <v>1768</v>
          </cell>
        </row>
        <row r="802">
          <cell r="C802">
            <v>1024</v>
          </cell>
          <cell r="D802">
            <v>1812.24</v>
          </cell>
          <cell r="E802">
            <v>26.66</v>
          </cell>
          <cell r="F802">
            <v>1770</v>
          </cell>
        </row>
        <row r="803">
          <cell r="C803">
            <v>1024</v>
          </cell>
          <cell r="D803">
            <v>1814.72</v>
          </cell>
          <cell r="E803">
            <v>27.58</v>
          </cell>
          <cell r="F803">
            <v>1772</v>
          </cell>
        </row>
        <row r="804">
          <cell r="C804">
            <v>1024</v>
          </cell>
          <cell r="D804">
            <v>1813.32</v>
          </cell>
          <cell r="E804">
            <v>24.8</v>
          </cell>
          <cell r="F804">
            <v>1774</v>
          </cell>
        </row>
        <row r="805">
          <cell r="C805">
            <v>1024</v>
          </cell>
          <cell r="D805">
            <v>1812.56</v>
          </cell>
          <cell r="E805">
            <v>22.4</v>
          </cell>
          <cell r="F805">
            <v>1776</v>
          </cell>
        </row>
        <row r="806">
          <cell r="C806">
            <v>1024</v>
          </cell>
          <cell r="D806">
            <v>1815.72</v>
          </cell>
          <cell r="E806">
            <v>24.76</v>
          </cell>
          <cell r="F806">
            <v>1778</v>
          </cell>
        </row>
        <row r="807">
          <cell r="C807">
            <v>1024</v>
          </cell>
          <cell r="D807">
            <v>1812.8</v>
          </cell>
          <cell r="E807">
            <v>20.6</v>
          </cell>
          <cell r="F807">
            <v>1780</v>
          </cell>
        </row>
        <row r="808">
          <cell r="C808">
            <v>1024</v>
          </cell>
          <cell r="D808">
            <v>1814.84</v>
          </cell>
          <cell r="E808">
            <v>20.420000000000002</v>
          </cell>
          <cell r="F808">
            <v>1782</v>
          </cell>
        </row>
        <row r="809">
          <cell r="C809">
            <v>1024</v>
          </cell>
          <cell r="D809">
            <v>1812.4</v>
          </cell>
          <cell r="E809">
            <v>17.2</v>
          </cell>
          <cell r="F809">
            <v>1784</v>
          </cell>
        </row>
        <row r="810">
          <cell r="C810">
            <v>1024</v>
          </cell>
          <cell r="D810">
            <v>1821.56</v>
          </cell>
          <cell r="E810">
            <v>21.4</v>
          </cell>
          <cell r="F810">
            <v>1786</v>
          </cell>
        </row>
        <row r="811">
          <cell r="C811">
            <v>1024</v>
          </cell>
          <cell r="D811">
            <v>1820.12</v>
          </cell>
          <cell r="E811">
            <v>20.32</v>
          </cell>
          <cell r="F811">
            <v>1788</v>
          </cell>
        </row>
        <row r="812">
          <cell r="C812">
            <v>1024</v>
          </cell>
          <cell r="D812">
            <v>1826.04</v>
          </cell>
          <cell r="E812">
            <v>23.14</v>
          </cell>
          <cell r="F812">
            <v>1790</v>
          </cell>
        </row>
        <row r="813">
          <cell r="C813">
            <v>1024</v>
          </cell>
          <cell r="D813">
            <v>1820.24</v>
          </cell>
          <cell r="E813">
            <v>18.04</v>
          </cell>
          <cell r="F813">
            <v>1792</v>
          </cell>
        </row>
        <row r="814">
          <cell r="C814">
            <v>1024</v>
          </cell>
          <cell r="D814">
            <v>1824.44</v>
          </cell>
          <cell r="E814">
            <v>19.36</v>
          </cell>
          <cell r="F814">
            <v>1794</v>
          </cell>
        </row>
        <row r="815">
          <cell r="C815">
            <v>1024</v>
          </cell>
          <cell r="D815">
            <v>1826.08</v>
          </cell>
          <cell r="E815">
            <v>19.78</v>
          </cell>
          <cell r="F815">
            <v>1796</v>
          </cell>
        </row>
        <row r="816">
          <cell r="C816">
            <v>1024</v>
          </cell>
          <cell r="D816">
            <v>1827.88</v>
          </cell>
          <cell r="E816">
            <v>18.559999999999999</v>
          </cell>
          <cell r="F816">
            <v>1798</v>
          </cell>
        </row>
        <row r="817">
          <cell r="C817">
            <v>1024</v>
          </cell>
          <cell r="D817">
            <v>1832.12</v>
          </cell>
          <cell r="E817">
            <v>20.92</v>
          </cell>
          <cell r="F817">
            <v>1800</v>
          </cell>
        </row>
        <row r="818">
          <cell r="C818">
            <v>1024</v>
          </cell>
          <cell r="D818">
            <v>1828.8</v>
          </cell>
          <cell r="E818">
            <v>17.440000000000001</v>
          </cell>
          <cell r="F818">
            <v>1802</v>
          </cell>
        </row>
        <row r="819">
          <cell r="C819">
            <v>1024</v>
          </cell>
          <cell r="D819">
            <v>1831.8</v>
          </cell>
          <cell r="E819">
            <v>17.72</v>
          </cell>
          <cell r="F819">
            <v>1804</v>
          </cell>
        </row>
        <row r="820">
          <cell r="C820">
            <v>1024</v>
          </cell>
          <cell r="D820">
            <v>1833.6</v>
          </cell>
          <cell r="E820">
            <v>17.899999999999999</v>
          </cell>
          <cell r="F820">
            <v>1806</v>
          </cell>
        </row>
        <row r="821">
          <cell r="C821">
            <v>1024</v>
          </cell>
          <cell r="D821">
            <v>1832.92</v>
          </cell>
          <cell r="E821">
            <v>16</v>
          </cell>
          <cell r="F821">
            <v>1808</v>
          </cell>
        </row>
        <row r="822">
          <cell r="C822">
            <v>1024</v>
          </cell>
          <cell r="D822">
            <v>1836.64</v>
          </cell>
          <cell r="E822">
            <v>17.64</v>
          </cell>
          <cell r="F822">
            <v>1810</v>
          </cell>
        </row>
        <row r="823">
          <cell r="C823">
            <v>1024</v>
          </cell>
          <cell r="D823">
            <v>1838</v>
          </cell>
          <cell r="E823">
            <v>16.88</v>
          </cell>
          <cell r="F823">
            <v>1812</v>
          </cell>
        </row>
        <row r="824">
          <cell r="C824">
            <v>1024</v>
          </cell>
          <cell r="D824">
            <v>1842.36</v>
          </cell>
          <cell r="E824">
            <v>17.88</v>
          </cell>
          <cell r="F824">
            <v>1814</v>
          </cell>
        </row>
        <row r="825">
          <cell r="C825">
            <v>1024</v>
          </cell>
          <cell r="D825">
            <v>1845.76</v>
          </cell>
          <cell r="E825">
            <v>19.02</v>
          </cell>
          <cell r="F825">
            <v>1816</v>
          </cell>
        </row>
        <row r="826">
          <cell r="C826">
            <v>1024</v>
          </cell>
          <cell r="D826">
            <v>1845</v>
          </cell>
          <cell r="E826">
            <v>17.72</v>
          </cell>
          <cell r="F826">
            <v>1818</v>
          </cell>
        </row>
        <row r="827">
          <cell r="C827">
            <v>1024</v>
          </cell>
          <cell r="D827">
            <v>1845.84</v>
          </cell>
          <cell r="E827">
            <v>16.100000000000001</v>
          </cell>
          <cell r="F827">
            <v>1820</v>
          </cell>
        </row>
        <row r="828">
          <cell r="C828">
            <v>1024</v>
          </cell>
          <cell r="D828">
            <v>1849.28</v>
          </cell>
          <cell r="E828">
            <v>17.239999999999998</v>
          </cell>
          <cell r="F828">
            <v>1822</v>
          </cell>
        </row>
        <row r="829">
          <cell r="C829">
            <v>1024</v>
          </cell>
          <cell r="D829">
            <v>1848.64</v>
          </cell>
          <cell r="E829">
            <v>16.04</v>
          </cell>
          <cell r="F829">
            <v>1824</v>
          </cell>
        </row>
        <row r="830">
          <cell r="C830">
            <v>1024</v>
          </cell>
          <cell r="D830">
            <v>1851.32</v>
          </cell>
          <cell r="E830">
            <v>16.559999999999999</v>
          </cell>
          <cell r="F830">
            <v>1828</v>
          </cell>
        </row>
        <row r="831">
          <cell r="C831">
            <v>1024</v>
          </cell>
          <cell r="D831">
            <v>1850.76</v>
          </cell>
          <cell r="E831">
            <v>14.24</v>
          </cell>
          <cell r="F831">
            <v>1830</v>
          </cell>
        </row>
        <row r="832">
          <cell r="C832">
            <v>1024</v>
          </cell>
          <cell r="D832">
            <v>1854.72</v>
          </cell>
          <cell r="E832">
            <v>14.82</v>
          </cell>
          <cell r="F832">
            <v>1832</v>
          </cell>
        </row>
        <row r="833">
          <cell r="C833">
            <v>1024</v>
          </cell>
          <cell r="D833">
            <v>1856.8</v>
          </cell>
          <cell r="E833">
            <v>15.9</v>
          </cell>
          <cell r="F833">
            <v>1834</v>
          </cell>
        </row>
        <row r="834">
          <cell r="C834">
            <v>1024</v>
          </cell>
          <cell r="D834">
            <v>1856.24</v>
          </cell>
          <cell r="E834">
            <v>13.68</v>
          </cell>
          <cell r="F834">
            <v>1836</v>
          </cell>
        </row>
        <row r="835">
          <cell r="C835">
            <v>1024</v>
          </cell>
          <cell r="D835">
            <v>1860.44</v>
          </cell>
          <cell r="E835">
            <v>16.079999999999998</v>
          </cell>
          <cell r="F835">
            <v>1838</v>
          </cell>
        </row>
        <row r="836">
          <cell r="C836">
            <v>1024</v>
          </cell>
          <cell r="D836">
            <v>1859.72</v>
          </cell>
          <cell r="E836">
            <v>12.78</v>
          </cell>
          <cell r="F836">
            <v>1840</v>
          </cell>
        </row>
        <row r="837">
          <cell r="C837">
            <v>1024</v>
          </cell>
          <cell r="D837">
            <v>1861.52</v>
          </cell>
          <cell r="E837">
            <v>12.66</v>
          </cell>
          <cell r="F837">
            <v>1842</v>
          </cell>
        </row>
        <row r="838">
          <cell r="C838">
            <v>1024</v>
          </cell>
          <cell r="D838">
            <v>1862.24</v>
          </cell>
          <cell r="E838">
            <v>11.44</v>
          </cell>
          <cell r="F838">
            <v>1844</v>
          </cell>
        </row>
        <row r="839">
          <cell r="C839">
            <v>1024</v>
          </cell>
          <cell r="D839">
            <v>1864.8</v>
          </cell>
          <cell r="E839">
            <v>13.22</v>
          </cell>
          <cell r="F839">
            <v>1848</v>
          </cell>
        </row>
        <row r="840">
          <cell r="C840">
            <v>1024</v>
          </cell>
          <cell r="D840">
            <v>1868.96</v>
          </cell>
          <cell r="E840">
            <v>12.86</v>
          </cell>
          <cell r="F840">
            <v>1850</v>
          </cell>
        </row>
        <row r="841">
          <cell r="C841">
            <v>1024</v>
          </cell>
          <cell r="D841">
            <v>1875.8</v>
          </cell>
          <cell r="E841">
            <v>15.86</v>
          </cell>
          <cell r="F841">
            <v>1852</v>
          </cell>
        </row>
        <row r="842">
          <cell r="C842">
            <v>1024</v>
          </cell>
          <cell r="D842">
            <v>1875.6</v>
          </cell>
          <cell r="E842">
            <v>13.94</v>
          </cell>
          <cell r="F842">
            <v>1856</v>
          </cell>
        </row>
        <row r="843">
          <cell r="C843">
            <v>1024</v>
          </cell>
          <cell r="D843">
            <v>1874.72</v>
          </cell>
          <cell r="E843">
            <v>10.9</v>
          </cell>
          <cell r="F843">
            <v>1858</v>
          </cell>
        </row>
        <row r="844">
          <cell r="C844">
            <v>1024</v>
          </cell>
          <cell r="D844">
            <v>1888.48</v>
          </cell>
          <cell r="E844">
            <v>19.100000000000001</v>
          </cell>
          <cell r="F844">
            <v>1860</v>
          </cell>
        </row>
        <row r="845">
          <cell r="C845">
            <v>1024</v>
          </cell>
          <cell r="D845">
            <v>1892.6</v>
          </cell>
          <cell r="E845">
            <v>20.2</v>
          </cell>
          <cell r="F845">
            <v>1862</v>
          </cell>
        </row>
        <row r="846">
          <cell r="C846">
            <v>1024</v>
          </cell>
          <cell r="D846">
            <v>1885.72</v>
          </cell>
          <cell r="E846">
            <v>13.36</v>
          </cell>
          <cell r="F846">
            <v>1864</v>
          </cell>
        </row>
        <row r="847">
          <cell r="C847">
            <v>1024</v>
          </cell>
          <cell r="D847">
            <v>1891.56</v>
          </cell>
          <cell r="E847">
            <v>16.3</v>
          </cell>
          <cell r="F847">
            <v>1866</v>
          </cell>
        </row>
        <row r="848">
          <cell r="C848">
            <v>1024</v>
          </cell>
          <cell r="D848">
            <v>1898.96</v>
          </cell>
          <cell r="E848">
            <v>19.12</v>
          </cell>
          <cell r="F848">
            <v>1868</v>
          </cell>
        </row>
        <row r="849">
          <cell r="C849">
            <v>1024</v>
          </cell>
          <cell r="D849">
            <v>1909.68</v>
          </cell>
          <cell r="E849">
            <v>24.98</v>
          </cell>
          <cell r="F849">
            <v>1870</v>
          </cell>
        </row>
        <row r="850">
          <cell r="C850">
            <v>1024</v>
          </cell>
          <cell r="D850">
            <v>1914.08</v>
          </cell>
          <cell r="E850">
            <v>25.44</v>
          </cell>
          <cell r="F850">
            <v>1872</v>
          </cell>
        </row>
        <row r="851">
          <cell r="C851">
            <v>1024</v>
          </cell>
          <cell r="D851">
            <v>1930.12</v>
          </cell>
          <cell r="E851">
            <v>33.380000000000003</v>
          </cell>
          <cell r="F851">
            <v>1874</v>
          </cell>
        </row>
        <row r="852">
          <cell r="C852">
            <v>1024</v>
          </cell>
          <cell r="D852">
            <v>1930.28</v>
          </cell>
          <cell r="E852">
            <v>31.54</v>
          </cell>
          <cell r="F852">
            <v>1876</v>
          </cell>
        </row>
        <row r="853">
          <cell r="C853">
            <v>1024</v>
          </cell>
          <cell r="D853">
            <v>1936.8</v>
          </cell>
          <cell r="E853">
            <v>33.880000000000003</v>
          </cell>
          <cell r="F853">
            <v>1878</v>
          </cell>
        </row>
        <row r="854">
          <cell r="C854">
            <v>1024</v>
          </cell>
          <cell r="D854">
            <v>1937.48</v>
          </cell>
          <cell r="E854">
            <v>35.200000000000003</v>
          </cell>
          <cell r="F854">
            <v>1880</v>
          </cell>
        </row>
        <row r="855">
          <cell r="C855">
            <v>1024</v>
          </cell>
          <cell r="D855">
            <v>1936.4</v>
          </cell>
          <cell r="E855">
            <v>33.200000000000003</v>
          </cell>
          <cell r="F855">
            <v>1882</v>
          </cell>
        </row>
        <row r="856">
          <cell r="C856">
            <v>1024</v>
          </cell>
          <cell r="D856">
            <v>1938.92</v>
          </cell>
          <cell r="E856">
            <v>32.44</v>
          </cell>
          <cell r="F856">
            <v>1884</v>
          </cell>
        </row>
        <row r="857">
          <cell r="C857">
            <v>1024</v>
          </cell>
          <cell r="D857">
            <v>1940.68</v>
          </cell>
          <cell r="E857">
            <v>32.479999999999997</v>
          </cell>
          <cell r="F857">
            <v>1886</v>
          </cell>
        </row>
        <row r="858">
          <cell r="C858">
            <v>1024</v>
          </cell>
          <cell r="D858">
            <v>1942.04</v>
          </cell>
          <cell r="E858">
            <v>32.200000000000003</v>
          </cell>
          <cell r="F858">
            <v>1888</v>
          </cell>
        </row>
        <row r="859">
          <cell r="C859">
            <v>1024</v>
          </cell>
          <cell r="D859">
            <v>1940.12</v>
          </cell>
          <cell r="E859">
            <v>29.86</v>
          </cell>
          <cell r="F859">
            <v>1890</v>
          </cell>
        </row>
        <row r="860">
          <cell r="C860">
            <v>1024</v>
          </cell>
          <cell r="D860">
            <v>1947.72</v>
          </cell>
          <cell r="E860">
            <v>33.08</v>
          </cell>
          <cell r="F860">
            <v>1892</v>
          </cell>
        </row>
        <row r="861">
          <cell r="C861">
            <v>1024</v>
          </cell>
          <cell r="D861">
            <v>1945.04</v>
          </cell>
          <cell r="E861">
            <v>31</v>
          </cell>
          <cell r="F861">
            <v>1894</v>
          </cell>
        </row>
        <row r="862">
          <cell r="C862">
            <v>1024</v>
          </cell>
          <cell r="D862">
            <v>1947.36</v>
          </cell>
          <cell r="E862">
            <v>30.38</v>
          </cell>
          <cell r="F862">
            <v>1896</v>
          </cell>
        </row>
        <row r="863">
          <cell r="C863">
            <v>1024</v>
          </cell>
          <cell r="D863">
            <v>1949.24</v>
          </cell>
          <cell r="E863">
            <v>31.22</v>
          </cell>
          <cell r="F863">
            <v>1898</v>
          </cell>
        </row>
        <row r="864">
          <cell r="C864">
            <v>1024</v>
          </cell>
          <cell r="D864">
            <v>1948.32</v>
          </cell>
          <cell r="E864">
            <v>30.36</v>
          </cell>
          <cell r="F864">
            <v>1900</v>
          </cell>
        </row>
        <row r="865">
          <cell r="C865">
            <v>1024</v>
          </cell>
          <cell r="D865">
            <v>1946.84</v>
          </cell>
          <cell r="E865">
            <v>27.1</v>
          </cell>
          <cell r="F865">
            <v>1902</v>
          </cell>
        </row>
        <row r="866">
          <cell r="C866">
            <v>1024</v>
          </cell>
          <cell r="D866">
            <v>1949.08</v>
          </cell>
          <cell r="E866">
            <v>27.84</v>
          </cell>
          <cell r="F866">
            <v>1904</v>
          </cell>
        </row>
        <row r="867">
          <cell r="C867">
            <v>1024</v>
          </cell>
          <cell r="D867">
            <v>1948.92</v>
          </cell>
          <cell r="E867">
            <v>26.52</v>
          </cell>
          <cell r="F867">
            <v>1906</v>
          </cell>
        </row>
        <row r="868">
          <cell r="C868">
            <v>1024</v>
          </cell>
          <cell r="D868">
            <v>1952.28</v>
          </cell>
          <cell r="E868">
            <v>27.44</v>
          </cell>
          <cell r="F868">
            <v>1910</v>
          </cell>
        </row>
        <row r="869">
          <cell r="C869">
            <v>1024</v>
          </cell>
          <cell r="D869">
            <v>1957.08</v>
          </cell>
          <cell r="E869">
            <v>28.1</v>
          </cell>
          <cell r="F869">
            <v>1912</v>
          </cell>
        </row>
        <row r="870">
          <cell r="C870">
            <v>1024</v>
          </cell>
          <cell r="D870">
            <v>1955.76</v>
          </cell>
          <cell r="E870">
            <v>26.66</v>
          </cell>
          <cell r="F870">
            <v>1914</v>
          </cell>
        </row>
        <row r="871">
          <cell r="C871">
            <v>1024</v>
          </cell>
          <cell r="D871">
            <v>1958.4</v>
          </cell>
          <cell r="E871">
            <v>26.24</v>
          </cell>
          <cell r="F871">
            <v>1916</v>
          </cell>
        </row>
        <row r="872">
          <cell r="C872">
            <v>1024</v>
          </cell>
          <cell r="D872">
            <v>1962.16</v>
          </cell>
          <cell r="E872">
            <v>27.12</v>
          </cell>
          <cell r="F872">
            <v>1918</v>
          </cell>
        </row>
        <row r="873">
          <cell r="C873">
            <v>1024</v>
          </cell>
          <cell r="D873">
            <v>1962.6</v>
          </cell>
          <cell r="E873">
            <v>25.92</v>
          </cell>
          <cell r="F873">
            <v>1920</v>
          </cell>
        </row>
        <row r="874">
          <cell r="C874">
            <v>1024</v>
          </cell>
          <cell r="D874">
            <v>1961.64</v>
          </cell>
          <cell r="E874">
            <v>23.92</v>
          </cell>
          <cell r="F874">
            <v>1922</v>
          </cell>
        </row>
        <row r="875">
          <cell r="C875">
            <v>1024</v>
          </cell>
          <cell r="D875">
            <v>1960.6</v>
          </cell>
          <cell r="E875">
            <v>21.64</v>
          </cell>
          <cell r="F875">
            <v>1924</v>
          </cell>
        </row>
        <row r="876">
          <cell r="C876">
            <v>1024</v>
          </cell>
          <cell r="D876">
            <v>1968.64</v>
          </cell>
          <cell r="E876">
            <v>26.3</v>
          </cell>
          <cell r="F876">
            <v>1926</v>
          </cell>
        </row>
        <row r="877">
          <cell r="C877">
            <v>1024</v>
          </cell>
          <cell r="D877">
            <v>1967.44</v>
          </cell>
          <cell r="E877">
            <v>24.1</v>
          </cell>
          <cell r="F877">
            <v>1928</v>
          </cell>
        </row>
        <row r="878">
          <cell r="C878">
            <v>1024</v>
          </cell>
          <cell r="D878">
            <v>1970.32</v>
          </cell>
          <cell r="E878">
            <v>25.38</v>
          </cell>
          <cell r="F878">
            <v>1930</v>
          </cell>
        </row>
        <row r="879">
          <cell r="C879">
            <v>1024</v>
          </cell>
          <cell r="D879">
            <v>1972.16</v>
          </cell>
          <cell r="E879">
            <v>25.28</v>
          </cell>
          <cell r="F879">
            <v>1932</v>
          </cell>
        </row>
        <row r="880">
          <cell r="C880">
            <v>1024</v>
          </cell>
          <cell r="D880">
            <v>1974</v>
          </cell>
          <cell r="E880">
            <v>24.74</v>
          </cell>
          <cell r="F880">
            <v>1934</v>
          </cell>
        </row>
        <row r="881">
          <cell r="C881">
            <v>1024</v>
          </cell>
          <cell r="D881">
            <v>1972.04</v>
          </cell>
          <cell r="E881">
            <v>22.88</v>
          </cell>
          <cell r="F881">
            <v>1936</v>
          </cell>
        </row>
        <row r="882">
          <cell r="C882">
            <v>1024</v>
          </cell>
          <cell r="D882">
            <v>1975.44</v>
          </cell>
          <cell r="E882">
            <v>24.52</v>
          </cell>
          <cell r="F882">
            <v>1938</v>
          </cell>
        </row>
        <row r="883">
          <cell r="C883">
            <v>1024</v>
          </cell>
          <cell r="D883">
            <v>1976.6</v>
          </cell>
          <cell r="E883">
            <v>22.82</v>
          </cell>
          <cell r="F883">
            <v>1940</v>
          </cell>
        </row>
        <row r="884">
          <cell r="C884">
            <v>1024</v>
          </cell>
          <cell r="D884">
            <v>1972.6</v>
          </cell>
          <cell r="E884">
            <v>19.600000000000001</v>
          </cell>
          <cell r="F884">
            <v>1942</v>
          </cell>
        </row>
        <row r="885">
          <cell r="C885">
            <v>1024</v>
          </cell>
          <cell r="D885">
            <v>1978.76</v>
          </cell>
          <cell r="E885">
            <v>21.78</v>
          </cell>
          <cell r="F885">
            <v>1946</v>
          </cell>
        </row>
        <row r="886">
          <cell r="C886">
            <v>1024</v>
          </cell>
          <cell r="D886">
            <v>1981.92</v>
          </cell>
          <cell r="E886">
            <v>20.58</v>
          </cell>
          <cell r="F886">
            <v>1948</v>
          </cell>
        </row>
        <row r="887">
          <cell r="C887">
            <v>1024</v>
          </cell>
          <cell r="D887">
            <v>1993.44</v>
          </cell>
          <cell r="E887">
            <v>27.26</v>
          </cell>
          <cell r="F887">
            <v>1950</v>
          </cell>
        </row>
        <row r="888">
          <cell r="C888">
            <v>1024</v>
          </cell>
          <cell r="D888">
            <v>1997.76</v>
          </cell>
          <cell r="E888">
            <v>27.06</v>
          </cell>
          <cell r="F888">
            <v>1952</v>
          </cell>
        </row>
        <row r="889">
          <cell r="C889">
            <v>1024</v>
          </cell>
          <cell r="D889">
            <v>2000.72</v>
          </cell>
          <cell r="E889">
            <v>28.44</v>
          </cell>
          <cell r="F889">
            <v>1956</v>
          </cell>
        </row>
        <row r="890">
          <cell r="C890">
            <v>1024</v>
          </cell>
          <cell r="D890">
            <v>2008.88</v>
          </cell>
          <cell r="E890">
            <v>30.42</v>
          </cell>
          <cell r="F890">
            <v>1960</v>
          </cell>
        </row>
        <row r="891">
          <cell r="C891">
            <v>1024</v>
          </cell>
          <cell r="D891">
            <v>2017.96</v>
          </cell>
          <cell r="E891">
            <v>33.659999999999997</v>
          </cell>
          <cell r="F891">
            <v>1962</v>
          </cell>
        </row>
        <row r="892">
          <cell r="C892">
            <v>1024</v>
          </cell>
          <cell r="D892">
            <v>2019.44</v>
          </cell>
          <cell r="E892">
            <v>34.700000000000003</v>
          </cell>
          <cell r="F892">
            <v>1964</v>
          </cell>
        </row>
        <row r="893">
          <cell r="C893">
            <v>1024</v>
          </cell>
          <cell r="D893">
            <v>2019.32</v>
          </cell>
          <cell r="E893">
            <v>33.28</v>
          </cell>
          <cell r="F893">
            <v>1966</v>
          </cell>
        </row>
        <row r="894">
          <cell r="C894">
            <v>1024</v>
          </cell>
          <cell r="D894">
            <v>2016.92</v>
          </cell>
          <cell r="E894">
            <v>28.52</v>
          </cell>
          <cell r="F894">
            <v>1970</v>
          </cell>
        </row>
        <row r="895">
          <cell r="C895">
            <v>1024</v>
          </cell>
          <cell r="D895">
            <v>2019.96</v>
          </cell>
          <cell r="E895">
            <v>29.16</v>
          </cell>
          <cell r="F895">
            <v>1972</v>
          </cell>
        </row>
        <row r="896">
          <cell r="C896">
            <v>1024</v>
          </cell>
          <cell r="D896">
            <v>2021.84</v>
          </cell>
          <cell r="E896">
            <v>28.9</v>
          </cell>
          <cell r="F896">
            <v>1974</v>
          </cell>
        </row>
        <row r="897">
          <cell r="C897">
            <v>1024</v>
          </cell>
          <cell r="D897">
            <v>2023.08</v>
          </cell>
          <cell r="E897">
            <v>28.02</v>
          </cell>
          <cell r="F897">
            <v>1976</v>
          </cell>
        </row>
        <row r="898">
          <cell r="C898">
            <v>1024</v>
          </cell>
          <cell r="D898">
            <v>2023.04</v>
          </cell>
          <cell r="E898">
            <v>26.38</v>
          </cell>
          <cell r="F898">
            <v>1978</v>
          </cell>
        </row>
        <row r="899">
          <cell r="C899">
            <v>1024</v>
          </cell>
          <cell r="D899">
            <v>2023.12</v>
          </cell>
          <cell r="E899">
            <v>26.76</v>
          </cell>
          <cell r="F899">
            <v>1980</v>
          </cell>
        </row>
        <row r="900">
          <cell r="C900">
            <v>1024</v>
          </cell>
          <cell r="D900">
            <v>2022.88</v>
          </cell>
          <cell r="E900">
            <v>24.62</v>
          </cell>
          <cell r="F900">
            <v>1982</v>
          </cell>
        </row>
        <row r="901">
          <cell r="C901">
            <v>1024</v>
          </cell>
          <cell r="D901">
            <v>2026</v>
          </cell>
          <cell r="E901">
            <v>26.38</v>
          </cell>
          <cell r="F901">
            <v>1984</v>
          </cell>
        </row>
        <row r="902">
          <cell r="C902">
            <v>1024</v>
          </cell>
          <cell r="D902">
            <v>2027.72</v>
          </cell>
          <cell r="E902">
            <v>24.9</v>
          </cell>
          <cell r="F902">
            <v>1986</v>
          </cell>
        </row>
        <row r="903">
          <cell r="C903">
            <v>1024</v>
          </cell>
          <cell r="D903">
            <v>2024.68</v>
          </cell>
          <cell r="E903">
            <v>22.3</v>
          </cell>
          <cell r="F903">
            <v>1988</v>
          </cell>
        </row>
        <row r="904">
          <cell r="C904">
            <v>1024</v>
          </cell>
          <cell r="D904">
            <v>2026.28</v>
          </cell>
          <cell r="E904">
            <v>22.48</v>
          </cell>
          <cell r="F904">
            <v>1990</v>
          </cell>
        </row>
        <row r="905">
          <cell r="C905">
            <v>1024</v>
          </cell>
          <cell r="D905">
            <v>2026.04</v>
          </cell>
          <cell r="E905">
            <v>22</v>
          </cell>
          <cell r="F905">
            <v>1992</v>
          </cell>
        </row>
        <row r="906">
          <cell r="C906">
            <v>1024</v>
          </cell>
          <cell r="D906">
            <v>2026.84</v>
          </cell>
          <cell r="E906">
            <v>21.34</v>
          </cell>
          <cell r="F906">
            <v>1994</v>
          </cell>
        </row>
        <row r="907">
          <cell r="C907">
            <v>1024</v>
          </cell>
          <cell r="D907">
            <v>2028.4</v>
          </cell>
          <cell r="E907">
            <v>20.100000000000001</v>
          </cell>
          <cell r="F907">
            <v>1996</v>
          </cell>
        </row>
        <row r="908">
          <cell r="C908">
            <v>1024</v>
          </cell>
          <cell r="D908">
            <v>2033.48</v>
          </cell>
          <cell r="E908">
            <v>22.2</v>
          </cell>
          <cell r="F908">
            <v>1998</v>
          </cell>
        </row>
        <row r="909">
          <cell r="C909">
            <v>1024</v>
          </cell>
          <cell r="D909">
            <v>2034.84</v>
          </cell>
          <cell r="E909">
            <v>21.06</v>
          </cell>
          <cell r="F909">
            <v>2000</v>
          </cell>
        </row>
        <row r="910">
          <cell r="C910">
            <v>1024</v>
          </cell>
          <cell r="D910">
            <v>2035.52</v>
          </cell>
          <cell r="E910">
            <v>21.4</v>
          </cell>
          <cell r="F910">
            <v>2002</v>
          </cell>
        </row>
        <row r="911">
          <cell r="C911">
            <v>1024</v>
          </cell>
          <cell r="D911">
            <v>2035.6</v>
          </cell>
          <cell r="E911">
            <v>18.96</v>
          </cell>
          <cell r="F911">
            <v>2004</v>
          </cell>
        </row>
        <row r="912">
          <cell r="C912">
            <v>1024</v>
          </cell>
          <cell r="D912">
            <v>2040.76</v>
          </cell>
          <cell r="E912">
            <v>22</v>
          </cell>
          <cell r="F912">
            <v>2006</v>
          </cell>
        </row>
        <row r="913">
          <cell r="C913">
            <v>1024</v>
          </cell>
          <cell r="D913">
            <v>2045.28</v>
          </cell>
          <cell r="E913">
            <v>22.52</v>
          </cell>
          <cell r="F913">
            <v>2008</v>
          </cell>
        </row>
        <row r="914">
          <cell r="C914">
            <v>1024</v>
          </cell>
          <cell r="D914">
            <v>2046</v>
          </cell>
          <cell r="E914">
            <v>21.74</v>
          </cell>
          <cell r="F914">
            <v>2010</v>
          </cell>
        </row>
        <row r="915">
          <cell r="C915">
            <v>1024</v>
          </cell>
          <cell r="D915">
            <v>2051.96</v>
          </cell>
          <cell r="E915">
            <v>24.82</v>
          </cell>
          <cell r="F915">
            <v>2012</v>
          </cell>
        </row>
        <row r="916">
          <cell r="C916">
            <v>1024</v>
          </cell>
          <cell r="D916">
            <v>2050.64</v>
          </cell>
          <cell r="E916">
            <v>23.16</v>
          </cell>
          <cell r="F916">
            <v>2014</v>
          </cell>
        </row>
        <row r="917">
          <cell r="C917">
            <v>1024</v>
          </cell>
          <cell r="D917">
            <v>2053.8000000000002</v>
          </cell>
          <cell r="E917">
            <v>23.2</v>
          </cell>
          <cell r="F917">
            <v>2016</v>
          </cell>
        </row>
        <row r="918">
          <cell r="C918">
            <v>1024</v>
          </cell>
          <cell r="D918">
            <v>2052.44</v>
          </cell>
          <cell r="E918">
            <v>20.76</v>
          </cell>
          <cell r="F918">
            <v>2018</v>
          </cell>
        </row>
        <row r="919">
          <cell r="C919">
            <v>1024</v>
          </cell>
          <cell r="D919">
            <v>2053.2399999999998</v>
          </cell>
          <cell r="E919">
            <v>20.62</v>
          </cell>
          <cell r="F919">
            <v>2020</v>
          </cell>
        </row>
        <row r="920">
          <cell r="C920">
            <v>1024</v>
          </cell>
          <cell r="D920">
            <v>2058.88</v>
          </cell>
          <cell r="E920">
            <v>21.8</v>
          </cell>
          <cell r="F920">
            <v>2022</v>
          </cell>
        </row>
        <row r="921">
          <cell r="C921">
            <v>1024</v>
          </cell>
          <cell r="D921">
            <v>2060.96</v>
          </cell>
          <cell r="E921">
            <v>22.12</v>
          </cell>
          <cell r="F921">
            <v>2024</v>
          </cell>
        </row>
        <row r="922">
          <cell r="C922">
            <v>1024</v>
          </cell>
          <cell r="D922">
            <v>2063.2800000000002</v>
          </cell>
          <cell r="E922">
            <v>22.22</v>
          </cell>
          <cell r="F922">
            <v>2026</v>
          </cell>
        </row>
        <row r="923">
          <cell r="C923">
            <v>1024</v>
          </cell>
          <cell r="D923">
            <v>2064.64</v>
          </cell>
          <cell r="E923">
            <v>22.52</v>
          </cell>
          <cell r="F923">
            <v>2028</v>
          </cell>
        </row>
        <row r="924">
          <cell r="C924">
            <v>1024</v>
          </cell>
          <cell r="D924">
            <v>2069.88</v>
          </cell>
          <cell r="E924">
            <v>25</v>
          </cell>
          <cell r="F924">
            <v>2030</v>
          </cell>
        </row>
        <row r="925">
          <cell r="C925">
            <v>1024</v>
          </cell>
          <cell r="D925">
            <v>2068.44</v>
          </cell>
          <cell r="E925">
            <v>22.66</v>
          </cell>
          <cell r="F925">
            <v>2032</v>
          </cell>
        </row>
        <row r="926">
          <cell r="C926">
            <v>1024</v>
          </cell>
          <cell r="D926">
            <v>2069.12</v>
          </cell>
          <cell r="E926">
            <v>21.72</v>
          </cell>
          <cell r="F926">
            <v>2036</v>
          </cell>
        </row>
        <row r="927">
          <cell r="C927">
            <v>1024</v>
          </cell>
          <cell r="D927">
            <v>2070.16</v>
          </cell>
          <cell r="E927">
            <v>20.079999999999998</v>
          </cell>
          <cell r="F927">
            <v>2038</v>
          </cell>
        </row>
        <row r="928">
          <cell r="C928">
            <v>1024</v>
          </cell>
          <cell r="D928">
            <v>2071.1999999999998</v>
          </cell>
          <cell r="E928">
            <v>19.3</v>
          </cell>
          <cell r="F928">
            <v>2040</v>
          </cell>
        </row>
        <row r="929">
          <cell r="C929">
            <v>1024</v>
          </cell>
          <cell r="D929">
            <v>2071.4</v>
          </cell>
          <cell r="E929">
            <v>17.98</v>
          </cell>
          <cell r="F929">
            <v>2042</v>
          </cell>
        </row>
        <row r="930">
          <cell r="C930">
            <v>1024</v>
          </cell>
          <cell r="D930">
            <v>2075.6</v>
          </cell>
          <cell r="E930">
            <v>19.920000000000002</v>
          </cell>
          <cell r="F930">
            <v>2044</v>
          </cell>
        </row>
        <row r="931">
          <cell r="C931">
            <v>1024</v>
          </cell>
          <cell r="D931">
            <v>2074.56</v>
          </cell>
          <cell r="E931">
            <v>19.12</v>
          </cell>
          <cell r="F931">
            <v>2046</v>
          </cell>
        </row>
        <row r="932">
          <cell r="C932">
            <v>1024</v>
          </cell>
          <cell r="D932">
            <v>2076.6</v>
          </cell>
          <cell r="E932">
            <v>19</v>
          </cell>
          <cell r="F932">
            <v>2050</v>
          </cell>
        </row>
        <row r="933">
          <cell r="C933">
            <v>1024</v>
          </cell>
          <cell r="D933">
            <v>2077</v>
          </cell>
          <cell r="E933">
            <v>16.34</v>
          </cell>
          <cell r="F933">
            <v>2052</v>
          </cell>
        </row>
        <row r="934">
          <cell r="C934">
            <v>1024</v>
          </cell>
          <cell r="D934">
            <v>2078.84</v>
          </cell>
          <cell r="E934">
            <v>15.48</v>
          </cell>
          <cell r="F934">
            <v>2054</v>
          </cell>
        </row>
        <row r="935">
          <cell r="C935">
            <v>1024</v>
          </cell>
          <cell r="D935">
            <v>2080.56</v>
          </cell>
          <cell r="E935">
            <v>16.2</v>
          </cell>
          <cell r="F935">
            <v>2056</v>
          </cell>
        </row>
        <row r="936">
          <cell r="C936">
            <v>1024</v>
          </cell>
          <cell r="D936">
            <v>2080.16</v>
          </cell>
          <cell r="E936">
            <v>14.6</v>
          </cell>
          <cell r="F936">
            <v>2058</v>
          </cell>
        </row>
        <row r="937">
          <cell r="C937">
            <v>1024</v>
          </cell>
          <cell r="D937">
            <v>2084.2399999999998</v>
          </cell>
          <cell r="E937">
            <v>14.88</v>
          </cell>
          <cell r="F937">
            <v>2060</v>
          </cell>
        </row>
        <row r="938">
          <cell r="C938">
            <v>1024</v>
          </cell>
          <cell r="D938">
            <v>2090.84</v>
          </cell>
          <cell r="E938">
            <v>16.940000000000001</v>
          </cell>
          <cell r="F938">
            <v>2062</v>
          </cell>
        </row>
        <row r="939">
          <cell r="C939">
            <v>1024</v>
          </cell>
          <cell r="D939">
            <v>2094.88</v>
          </cell>
          <cell r="E939">
            <v>19.8</v>
          </cell>
          <cell r="F939">
            <v>2066</v>
          </cell>
        </row>
        <row r="940">
          <cell r="C940">
            <v>1024</v>
          </cell>
          <cell r="D940">
            <v>2096</v>
          </cell>
          <cell r="E940">
            <v>17.86</v>
          </cell>
          <cell r="F940">
            <v>2068</v>
          </cell>
        </row>
        <row r="941">
          <cell r="C941">
            <v>1024</v>
          </cell>
          <cell r="D941">
            <v>2097.56</v>
          </cell>
          <cell r="E941">
            <v>17.54</v>
          </cell>
          <cell r="F941">
            <v>2070</v>
          </cell>
        </row>
        <row r="942">
          <cell r="C942">
            <v>1024</v>
          </cell>
          <cell r="D942">
            <v>2107.4</v>
          </cell>
          <cell r="E942">
            <v>20.86</v>
          </cell>
          <cell r="F942">
            <v>2072</v>
          </cell>
        </row>
        <row r="943">
          <cell r="C943">
            <v>1024</v>
          </cell>
          <cell r="D943">
            <v>2107.44</v>
          </cell>
          <cell r="E943">
            <v>20.28</v>
          </cell>
          <cell r="F943">
            <v>2074</v>
          </cell>
        </row>
        <row r="944">
          <cell r="C944">
            <v>1024</v>
          </cell>
          <cell r="D944">
            <v>2108.4</v>
          </cell>
          <cell r="E944">
            <v>18.86</v>
          </cell>
          <cell r="F944">
            <v>2076</v>
          </cell>
        </row>
        <row r="945">
          <cell r="C945">
            <v>1024</v>
          </cell>
          <cell r="D945">
            <v>2115.64</v>
          </cell>
          <cell r="E945">
            <v>22.84</v>
          </cell>
          <cell r="F945">
            <v>2078</v>
          </cell>
        </row>
        <row r="946">
          <cell r="C946">
            <v>1024</v>
          </cell>
          <cell r="D946">
            <v>2136.7600000000002</v>
          </cell>
          <cell r="E946">
            <v>33.119999999999997</v>
          </cell>
          <cell r="F946">
            <v>2080</v>
          </cell>
        </row>
        <row r="947">
          <cell r="C947">
            <v>1024</v>
          </cell>
          <cell r="D947">
            <v>2144.04</v>
          </cell>
          <cell r="E947">
            <v>36.979999999999997</v>
          </cell>
          <cell r="F947">
            <v>2082</v>
          </cell>
        </row>
        <row r="948">
          <cell r="C948">
            <v>1024</v>
          </cell>
          <cell r="D948">
            <v>2178.1999999999998</v>
          </cell>
          <cell r="E948">
            <v>53.96</v>
          </cell>
          <cell r="F948">
            <v>2084</v>
          </cell>
        </row>
        <row r="949">
          <cell r="C949">
            <v>1024</v>
          </cell>
          <cell r="D949">
            <v>2185.96</v>
          </cell>
          <cell r="E949">
            <v>56.86</v>
          </cell>
          <cell r="F949">
            <v>2086</v>
          </cell>
        </row>
        <row r="950">
          <cell r="C950">
            <v>1024</v>
          </cell>
          <cell r="D950">
            <v>2181</v>
          </cell>
          <cell r="E950">
            <v>53.1</v>
          </cell>
          <cell r="F950">
            <v>2088</v>
          </cell>
        </row>
        <row r="951">
          <cell r="C951">
            <v>1024</v>
          </cell>
          <cell r="D951">
            <v>2202.96</v>
          </cell>
          <cell r="E951">
            <v>64.22</v>
          </cell>
          <cell r="F951">
            <v>2092</v>
          </cell>
        </row>
        <row r="952">
          <cell r="C952">
            <v>1024</v>
          </cell>
          <cell r="D952">
            <v>2214</v>
          </cell>
          <cell r="E952">
            <v>68.34</v>
          </cell>
          <cell r="F952">
            <v>2094</v>
          </cell>
        </row>
        <row r="953">
          <cell r="C953">
            <v>1024</v>
          </cell>
          <cell r="D953">
            <v>2213.44</v>
          </cell>
          <cell r="E953">
            <v>67.180000000000007</v>
          </cell>
          <cell r="F953">
            <v>2096</v>
          </cell>
        </row>
        <row r="954">
          <cell r="C954">
            <v>1024</v>
          </cell>
          <cell r="D954">
            <v>2214.6</v>
          </cell>
          <cell r="E954">
            <v>66.739999999999995</v>
          </cell>
          <cell r="F954">
            <v>2098</v>
          </cell>
        </row>
        <row r="955">
          <cell r="C955">
            <v>1024</v>
          </cell>
          <cell r="D955">
            <v>2214.12</v>
          </cell>
          <cell r="E955">
            <v>65.099999999999994</v>
          </cell>
          <cell r="F955">
            <v>2100</v>
          </cell>
        </row>
        <row r="956">
          <cell r="C956">
            <v>1024</v>
          </cell>
          <cell r="D956">
            <v>2207.48</v>
          </cell>
          <cell r="E956">
            <v>60.32</v>
          </cell>
          <cell r="F956">
            <v>2104</v>
          </cell>
        </row>
        <row r="957">
          <cell r="C957">
            <v>1024</v>
          </cell>
          <cell r="D957">
            <v>2234.96</v>
          </cell>
          <cell r="E957">
            <v>72.459999999999994</v>
          </cell>
          <cell r="F957">
            <v>2106</v>
          </cell>
        </row>
        <row r="958">
          <cell r="C958">
            <v>1024</v>
          </cell>
          <cell r="D958">
            <v>2219.96</v>
          </cell>
          <cell r="E958">
            <v>63.24</v>
          </cell>
          <cell r="F958">
            <v>2108</v>
          </cell>
        </row>
        <row r="959">
          <cell r="C959">
            <v>2048</v>
          </cell>
          <cell r="D959">
            <v>2226.56</v>
          </cell>
          <cell r="E959">
            <v>66.12</v>
          </cell>
          <cell r="F959">
            <v>2112</v>
          </cell>
        </row>
        <row r="960">
          <cell r="C960">
            <v>2048</v>
          </cell>
          <cell r="D960">
            <v>2239.08</v>
          </cell>
          <cell r="E960">
            <v>69.84</v>
          </cell>
          <cell r="F960">
            <v>2116</v>
          </cell>
        </row>
        <row r="961">
          <cell r="C961">
            <v>2048</v>
          </cell>
          <cell r="D961">
            <v>2243.96</v>
          </cell>
          <cell r="E961">
            <v>71.22</v>
          </cell>
          <cell r="F961">
            <v>2118</v>
          </cell>
        </row>
        <row r="962">
          <cell r="C962">
            <v>2048</v>
          </cell>
          <cell r="D962">
            <v>2252.36</v>
          </cell>
          <cell r="E962">
            <v>75.540000000000006</v>
          </cell>
          <cell r="F962">
            <v>2120</v>
          </cell>
        </row>
        <row r="963">
          <cell r="C963">
            <v>2048</v>
          </cell>
          <cell r="D963">
            <v>2229.96</v>
          </cell>
          <cell r="E963">
            <v>61.94</v>
          </cell>
          <cell r="F963">
            <v>2122</v>
          </cell>
        </row>
        <row r="964">
          <cell r="C964">
            <v>2048</v>
          </cell>
          <cell r="D964">
            <v>2237</v>
          </cell>
          <cell r="E964">
            <v>64.900000000000006</v>
          </cell>
          <cell r="F964">
            <v>2124</v>
          </cell>
        </row>
        <row r="965">
          <cell r="C965">
            <v>2048</v>
          </cell>
          <cell r="D965">
            <v>2245.08</v>
          </cell>
          <cell r="E965">
            <v>67.58</v>
          </cell>
          <cell r="F965">
            <v>2126</v>
          </cell>
        </row>
        <row r="966">
          <cell r="C966">
            <v>2048</v>
          </cell>
          <cell r="D966">
            <v>2248.48</v>
          </cell>
          <cell r="E966">
            <v>68.319999999999993</v>
          </cell>
          <cell r="F966">
            <v>2128</v>
          </cell>
        </row>
        <row r="967">
          <cell r="C967">
            <v>2048</v>
          </cell>
          <cell r="D967">
            <v>2245.64</v>
          </cell>
          <cell r="E967">
            <v>66.06</v>
          </cell>
          <cell r="F967">
            <v>2130</v>
          </cell>
        </row>
        <row r="968">
          <cell r="C968">
            <v>2048</v>
          </cell>
          <cell r="D968">
            <v>2250.16</v>
          </cell>
          <cell r="E968">
            <v>65.92</v>
          </cell>
          <cell r="F968">
            <v>2134</v>
          </cell>
        </row>
        <row r="969">
          <cell r="C969">
            <v>2048</v>
          </cell>
          <cell r="D969">
            <v>2237.12</v>
          </cell>
          <cell r="E969">
            <v>58.52</v>
          </cell>
          <cell r="F969">
            <v>2136</v>
          </cell>
        </row>
        <row r="970">
          <cell r="C970">
            <v>2048</v>
          </cell>
          <cell r="D970">
            <v>2230.88</v>
          </cell>
          <cell r="E970">
            <v>52.48</v>
          </cell>
          <cell r="F970">
            <v>2138</v>
          </cell>
        </row>
        <row r="971">
          <cell r="C971">
            <v>2048</v>
          </cell>
          <cell r="D971">
            <v>2239.7199999999998</v>
          </cell>
          <cell r="E971">
            <v>57.16</v>
          </cell>
          <cell r="F971">
            <v>2140</v>
          </cell>
        </row>
        <row r="972">
          <cell r="C972">
            <v>2048</v>
          </cell>
          <cell r="D972">
            <v>2242.36</v>
          </cell>
          <cell r="E972">
            <v>58.38</v>
          </cell>
          <cell r="F972">
            <v>2142</v>
          </cell>
        </row>
        <row r="973">
          <cell r="C973">
            <v>2048</v>
          </cell>
          <cell r="D973">
            <v>2250.7199999999998</v>
          </cell>
          <cell r="E973">
            <v>62.6</v>
          </cell>
          <cell r="F973">
            <v>2144</v>
          </cell>
        </row>
        <row r="974">
          <cell r="C974">
            <v>2048</v>
          </cell>
          <cell r="D974">
            <v>2245.1999999999998</v>
          </cell>
          <cell r="E974">
            <v>57.04</v>
          </cell>
          <cell r="F974">
            <v>2146</v>
          </cell>
        </row>
        <row r="975">
          <cell r="C975">
            <v>2048</v>
          </cell>
          <cell r="D975">
            <v>2239.96</v>
          </cell>
          <cell r="E975">
            <v>52.62</v>
          </cell>
          <cell r="F975">
            <v>2150</v>
          </cell>
        </row>
        <row r="976">
          <cell r="C976">
            <v>2048</v>
          </cell>
          <cell r="D976">
            <v>2248</v>
          </cell>
          <cell r="E976">
            <v>57.48</v>
          </cell>
          <cell r="F976">
            <v>2152</v>
          </cell>
        </row>
        <row r="977">
          <cell r="C977">
            <v>2048</v>
          </cell>
          <cell r="D977">
            <v>2226.92</v>
          </cell>
          <cell r="E977">
            <v>42.16</v>
          </cell>
          <cell r="F977">
            <v>2154</v>
          </cell>
        </row>
        <row r="978">
          <cell r="C978">
            <v>2048</v>
          </cell>
          <cell r="D978">
            <v>2231.7600000000002</v>
          </cell>
          <cell r="E978">
            <v>42.96</v>
          </cell>
          <cell r="F978">
            <v>2156</v>
          </cell>
        </row>
        <row r="979">
          <cell r="C979">
            <v>2048</v>
          </cell>
          <cell r="D979">
            <v>2267</v>
          </cell>
          <cell r="E979">
            <v>63.18</v>
          </cell>
          <cell r="F979">
            <v>2158</v>
          </cell>
        </row>
        <row r="980">
          <cell r="C980">
            <v>2048</v>
          </cell>
          <cell r="D980">
            <v>2258.92</v>
          </cell>
          <cell r="E980">
            <v>58.34</v>
          </cell>
          <cell r="F980">
            <v>2160</v>
          </cell>
        </row>
        <row r="981">
          <cell r="C981">
            <v>2048</v>
          </cell>
          <cell r="D981">
            <v>2250</v>
          </cell>
          <cell r="E981">
            <v>51.28</v>
          </cell>
          <cell r="F981">
            <v>2162</v>
          </cell>
        </row>
        <row r="982">
          <cell r="C982">
            <v>2048</v>
          </cell>
          <cell r="D982">
            <v>2259.64</v>
          </cell>
          <cell r="E982">
            <v>54.18</v>
          </cell>
          <cell r="F982">
            <v>2166</v>
          </cell>
        </row>
        <row r="983">
          <cell r="C983">
            <v>2048</v>
          </cell>
          <cell r="D983">
            <v>2262.88</v>
          </cell>
          <cell r="E983">
            <v>55.36</v>
          </cell>
          <cell r="F983">
            <v>2170</v>
          </cell>
        </row>
        <row r="984">
          <cell r="C984">
            <v>2048</v>
          </cell>
          <cell r="D984">
            <v>2260.3200000000002</v>
          </cell>
          <cell r="E984">
            <v>52.48</v>
          </cell>
          <cell r="F984">
            <v>2172</v>
          </cell>
        </row>
        <row r="985">
          <cell r="C985">
            <v>2048</v>
          </cell>
          <cell r="D985">
            <v>2262.4</v>
          </cell>
          <cell r="E985">
            <v>51.82</v>
          </cell>
          <cell r="F985">
            <v>2174</v>
          </cell>
        </row>
        <row r="986">
          <cell r="C986">
            <v>2048</v>
          </cell>
          <cell r="D986">
            <v>2258.64</v>
          </cell>
          <cell r="E986">
            <v>49.1</v>
          </cell>
          <cell r="F986">
            <v>2176</v>
          </cell>
        </row>
        <row r="987">
          <cell r="C987">
            <v>2048</v>
          </cell>
          <cell r="D987">
            <v>2280.52</v>
          </cell>
          <cell r="E987">
            <v>58.84</v>
          </cell>
          <cell r="F987">
            <v>2180</v>
          </cell>
        </row>
        <row r="988">
          <cell r="C988">
            <v>2048</v>
          </cell>
          <cell r="D988">
            <v>2274.4</v>
          </cell>
          <cell r="E988">
            <v>52.18</v>
          </cell>
          <cell r="F988">
            <v>2182</v>
          </cell>
        </row>
        <row r="989">
          <cell r="C989">
            <v>2048</v>
          </cell>
          <cell r="D989">
            <v>2289.7199999999998</v>
          </cell>
          <cell r="E989">
            <v>60.02</v>
          </cell>
          <cell r="F989">
            <v>2184</v>
          </cell>
        </row>
        <row r="990">
          <cell r="C990">
            <v>2048</v>
          </cell>
          <cell r="D990">
            <v>2283.6799999999998</v>
          </cell>
          <cell r="E990">
            <v>55.3</v>
          </cell>
          <cell r="F990">
            <v>2186</v>
          </cell>
        </row>
        <row r="991">
          <cell r="C991">
            <v>2048</v>
          </cell>
          <cell r="D991">
            <v>2289.84</v>
          </cell>
          <cell r="E991">
            <v>58.48</v>
          </cell>
          <cell r="F991">
            <v>2188</v>
          </cell>
        </row>
        <row r="992">
          <cell r="C992">
            <v>2048</v>
          </cell>
          <cell r="D992">
            <v>2293.04</v>
          </cell>
          <cell r="E992">
            <v>57.64</v>
          </cell>
          <cell r="F992">
            <v>2190</v>
          </cell>
        </row>
        <row r="993">
          <cell r="C993">
            <v>2048</v>
          </cell>
          <cell r="D993">
            <v>2305.84</v>
          </cell>
          <cell r="E993">
            <v>63.86</v>
          </cell>
          <cell r="F993">
            <v>2192</v>
          </cell>
        </row>
        <row r="994">
          <cell r="C994">
            <v>2048</v>
          </cell>
          <cell r="D994">
            <v>2311.88</v>
          </cell>
          <cell r="E994">
            <v>67.739999999999995</v>
          </cell>
          <cell r="F994">
            <v>2194</v>
          </cell>
        </row>
        <row r="995">
          <cell r="C995">
            <v>2048</v>
          </cell>
          <cell r="D995">
            <v>2309.2399999999998</v>
          </cell>
          <cell r="E995">
            <v>62.26</v>
          </cell>
          <cell r="F995">
            <v>2196</v>
          </cell>
        </row>
        <row r="996">
          <cell r="C996">
            <v>2048</v>
          </cell>
          <cell r="D996">
            <v>2323.88</v>
          </cell>
          <cell r="E996">
            <v>72.959999999999994</v>
          </cell>
          <cell r="F996">
            <v>2198</v>
          </cell>
        </row>
        <row r="997">
          <cell r="C997">
            <v>2048</v>
          </cell>
          <cell r="D997">
            <v>2321.08</v>
          </cell>
          <cell r="E997">
            <v>67.66</v>
          </cell>
          <cell r="F997">
            <v>2200</v>
          </cell>
        </row>
        <row r="998">
          <cell r="C998">
            <v>2048</v>
          </cell>
          <cell r="D998">
            <v>2321.44</v>
          </cell>
          <cell r="E998">
            <v>68.64</v>
          </cell>
          <cell r="F998">
            <v>2202</v>
          </cell>
        </row>
        <row r="999">
          <cell r="C999">
            <v>2048</v>
          </cell>
          <cell r="D999">
            <v>2316.04</v>
          </cell>
          <cell r="E999">
            <v>64.14</v>
          </cell>
          <cell r="F999">
            <v>2204</v>
          </cell>
        </row>
        <row r="1000">
          <cell r="C1000">
            <v>2048</v>
          </cell>
          <cell r="D1000">
            <v>2313.84</v>
          </cell>
          <cell r="E1000">
            <v>61.86</v>
          </cell>
          <cell r="F1000">
            <v>2206</v>
          </cell>
        </row>
        <row r="1001">
          <cell r="C1001">
            <v>2048</v>
          </cell>
          <cell r="D1001">
            <v>2313.04</v>
          </cell>
          <cell r="E1001">
            <v>59.94</v>
          </cell>
          <cell r="F1001">
            <v>2208</v>
          </cell>
        </row>
        <row r="1002">
          <cell r="C1002">
            <v>2048</v>
          </cell>
          <cell r="D1002">
            <v>2315.04</v>
          </cell>
          <cell r="E1002">
            <v>60.06</v>
          </cell>
          <cell r="F1002">
            <v>2210</v>
          </cell>
        </row>
        <row r="1003">
          <cell r="C1003">
            <v>2048</v>
          </cell>
          <cell r="D1003">
            <v>2321</v>
          </cell>
          <cell r="E1003">
            <v>62.22</v>
          </cell>
          <cell r="F1003">
            <v>2212</v>
          </cell>
        </row>
        <row r="1004">
          <cell r="C1004">
            <v>2048</v>
          </cell>
          <cell r="D1004">
            <v>2321.64</v>
          </cell>
          <cell r="E1004">
            <v>61.7</v>
          </cell>
          <cell r="F1004">
            <v>2214</v>
          </cell>
        </row>
        <row r="1005">
          <cell r="C1005">
            <v>2048</v>
          </cell>
          <cell r="D1005">
            <v>2321.64</v>
          </cell>
          <cell r="E1005">
            <v>60.32</v>
          </cell>
          <cell r="F1005">
            <v>2216</v>
          </cell>
        </row>
        <row r="1006">
          <cell r="C1006">
            <v>2048</v>
          </cell>
          <cell r="D1006">
            <v>2325.56</v>
          </cell>
          <cell r="E1006">
            <v>62.04</v>
          </cell>
          <cell r="F1006">
            <v>2218</v>
          </cell>
        </row>
        <row r="1007">
          <cell r="C1007">
            <v>2048</v>
          </cell>
          <cell r="D1007">
            <v>2325.92</v>
          </cell>
          <cell r="E1007">
            <v>60.8</v>
          </cell>
          <cell r="F1007">
            <v>2220</v>
          </cell>
        </row>
        <row r="1008">
          <cell r="C1008">
            <v>2048</v>
          </cell>
          <cell r="D1008">
            <v>2322.84</v>
          </cell>
          <cell r="E1008">
            <v>58.26</v>
          </cell>
          <cell r="F1008">
            <v>2222</v>
          </cell>
        </row>
        <row r="1009">
          <cell r="C1009">
            <v>2048</v>
          </cell>
          <cell r="D1009">
            <v>2321.1999999999998</v>
          </cell>
          <cell r="E1009">
            <v>56.08</v>
          </cell>
          <cell r="F1009">
            <v>2224</v>
          </cell>
        </row>
        <row r="1010">
          <cell r="C1010">
            <v>2048</v>
          </cell>
          <cell r="D1010">
            <v>2326.96</v>
          </cell>
          <cell r="E1010">
            <v>58.44</v>
          </cell>
          <cell r="F1010">
            <v>2226</v>
          </cell>
        </row>
        <row r="1011">
          <cell r="C1011">
            <v>2048</v>
          </cell>
          <cell r="D1011">
            <v>2324.64</v>
          </cell>
          <cell r="E1011">
            <v>55.54</v>
          </cell>
          <cell r="F1011">
            <v>2228</v>
          </cell>
        </row>
        <row r="1012">
          <cell r="C1012">
            <v>2048</v>
          </cell>
          <cell r="D1012">
            <v>2323.2800000000002</v>
          </cell>
          <cell r="E1012">
            <v>53.22</v>
          </cell>
          <cell r="F1012">
            <v>2230</v>
          </cell>
        </row>
        <row r="1013">
          <cell r="C1013">
            <v>2048</v>
          </cell>
          <cell r="D1013">
            <v>2326.7600000000002</v>
          </cell>
          <cell r="E1013">
            <v>56.42</v>
          </cell>
          <cell r="F1013">
            <v>2232</v>
          </cell>
        </row>
        <row r="1014">
          <cell r="C1014">
            <v>2048</v>
          </cell>
          <cell r="D1014">
            <v>2325.84</v>
          </cell>
          <cell r="E1014">
            <v>53.16</v>
          </cell>
          <cell r="F1014">
            <v>2236</v>
          </cell>
        </row>
        <row r="1015">
          <cell r="C1015">
            <v>2048</v>
          </cell>
          <cell r="D1015">
            <v>2330.7600000000002</v>
          </cell>
          <cell r="E1015">
            <v>53.4</v>
          </cell>
          <cell r="F1015">
            <v>2240</v>
          </cell>
        </row>
        <row r="1016">
          <cell r="C1016">
            <v>2048</v>
          </cell>
          <cell r="D1016">
            <v>2324.7199999999998</v>
          </cell>
          <cell r="E1016">
            <v>47.18</v>
          </cell>
          <cell r="F1016">
            <v>2244</v>
          </cell>
        </row>
        <row r="1017">
          <cell r="C1017">
            <v>2048</v>
          </cell>
          <cell r="D1017">
            <v>2322.52</v>
          </cell>
          <cell r="E1017">
            <v>44.32</v>
          </cell>
          <cell r="F1017">
            <v>2246</v>
          </cell>
        </row>
        <row r="1018">
          <cell r="C1018">
            <v>2048</v>
          </cell>
          <cell r="D1018">
            <v>2324.44</v>
          </cell>
          <cell r="E1018">
            <v>45.38</v>
          </cell>
          <cell r="F1018">
            <v>2248</v>
          </cell>
        </row>
        <row r="1019">
          <cell r="C1019">
            <v>2048</v>
          </cell>
          <cell r="D1019">
            <v>2317.2800000000002</v>
          </cell>
          <cell r="E1019">
            <v>41</v>
          </cell>
          <cell r="F1019">
            <v>2250</v>
          </cell>
        </row>
        <row r="1020">
          <cell r="C1020">
            <v>2048</v>
          </cell>
          <cell r="D1020">
            <v>2327.04</v>
          </cell>
          <cell r="E1020">
            <v>44.68</v>
          </cell>
          <cell r="F1020">
            <v>2254</v>
          </cell>
        </row>
        <row r="1021">
          <cell r="C1021">
            <v>2048</v>
          </cell>
          <cell r="D1021">
            <v>2327</v>
          </cell>
          <cell r="E1021">
            <v>41.56</v>
          </cell>
          <cell r="F1021">
            <v>2258</v>
          </cell>
        </row>
        <row r="1022">
          <cell r="C1022">
            <v>2048</v>
          </cell>
          <cell r="D1022">
            <v>2331.1999999999998</v>
          </cell>
          <cell r="E1022">
            <v>41.64</v>
          </cell>
          <cell r="F1022">
            <v>2260</v>
          </cell>
        </row>
        <row r="1023">
          <cell r="C1023">
            <v>2048</v>
          </cell>
          <cell r="D1023">
            <v>2331.2399999999998</v>
          </cell>
          <cell r="E1023">
            <v>41.48</v>
          </cell>
          <cell r="F1023">
            <v>2264</v>
          </cell>
        </row>
        <row r="1024">
          <cell r="C1024">
            <v>2048</v>
          </cell>
          <cell r="D1024">
            <v>2335.1999999999998</v>
          </cell>
          <cell r="E1024">
            <v>41.38</v>
          </cell>
          <cell r="F1024">
            <v>2266</v>
          </cell>
        </row>
        <row r="1025">
          <cell r="C1025">
            <v>2048</v>
          </cell>
          <cell r="D1025">
            <v>2336.7600000000002</v>
          </cell>
          <cell r="E1025">
            <v>40.520000000000003</v>
          </cell>
          <cell r="F1025">
            <v>2270</v>
          </cell>
        </row>
        <row r="1026">
          <cell r="C1026">
            <v>2048</v>
          </cell>
          <cell r="D1026">
            <v>2335.8000000000002</v>
          </cell>
          <cell r="E1026">
            <v>37.619999999999997</v>
          </cell>
          <cell r="F1026">
            <v>2272</v>
          </cell>
        </row>
        <row r="1027">
          <cell r="C1027">
            <v>2048</v>
          </cell>
          <cell r="D1027">
            <v>2348.04</v>
          </cell>
          <cell r="E1027">
            <v>44.26</v>
          </cell>
          <cell r="F1027">
            <v>2274</v>
          </cell>
        </row>
        <row r="1028">
          <cell r="C1028">
            <v>2048</v>
          </cell>
          <cell r="D1028">
            <v>2356.2399999999998</v>
          </cell>
          <cell r="E1028">
            <v>46.2</v>
          </cell>
          <cell r="F1028">
            <v>2276</v>
          </cell>
        </row>
        <row r="1029">
          <cell r="C1029">
            <v>2048</v>
          </cell>
          <cell r="D1029">
            <v>2357.08</v>
          </cell>
          <cell r="E1029">
            <v>47.12</v>
          </cell>
          <cell r="F1029">
            <v>2278</v>
          </cell>
        </row>
        <row r="1030">
          <cell r="C1030">
            <v>2048</v>
          </cell>
          <cell r="D1030">
            <v>2355.16</v>
          </cell>
          <cell r="E1030">
            <v>44.38</v>
          </cell>
          <cell r="F1030">
            <v>2280</v>
          </cell>
        </row>
        <row r="1031">
          <cell r="C1031">
            <v>2048</v>
          </cell>
          <cell r="D1031">
            <v>2362.56</v>
          </cell>
          <cell r="E1031">
            <v>48.02</v>
          </cell>
          <cell r="F1031">
            <v>2284</v>
          </cell>
        </row>
        <row r="1032">
          <cell r="C1032">
            <v>2048</v>
          </cell>
          <cell r="D1032">
            <v>2360.6</v>
          </cell>
          <cell r="E1032">
            <v>44.28</v>
          </cell>
          <cell r="F1032">
            <v>2286</v>
          </cell>
        </row>
        <row r="1033">
          <cell r="C1033">
            <v>2048</v>
          </cell>
          <cell r="D1033">
            <v>2365.6799999999998</v>
          </cell>
          <cell r="E1033">
            <v>44.58</v>
          </cell>
          <cell r="F1033">
            <v>2288</v>
          </cell>
        </row>
        <row r="1034">
          <cell r="C1034">
            <v>2048</v>
          </cell>
          <cell r="D1034">
            <v>2372.6</v>
          </cell>
          <cell r="E1034">
            <v>47.44</v>
          </cell>
          <cell r="F1034">
            <v>2290</v>
          </cell>
        </row>
        <row r="1035">
          <cell r="C1035">
            <v>2048</v>
          </cell>
          <cell r="D1035">
            <v>2365.1999999999998</v>
          </cell>
          <cell r="E1035">
            <v>43.96</v>
          </cell>
          <cell r="F1035">
            <v>2292</v>
          </cell>
        </row>
        <row r="1036">
          <cell r="C1036">
            <v>2048</v>
          </cell>
          <cell r="D1036">
            <v>2371.8000000000002</v>
          </cell>
          <cell r="E1036">
            <v>45.18</v>
          </cell>
          <cell r="F1036">
            <v>2294</v>
          </cell>
        </row>
        <row r="1037">
          <cell r="C1037">
            <v>2048</v>
          </cell>
          <cell r="D1037">
            <v>2372.48</v>
          </cell>
          <cell r="E1037">
            <v>45</v>
          </cell>
          <cell r="F1037">
            <v>2296</v>
          </cell>
        </row>
        <row r="1038">
          <cell r="C1038">
            <v>2048</v>
          </cell>
          <cell r="D1038">
            <v>2370.84</v>
          </cell>
          <cell r="E1038">
            <v>42.88</v>
          </cell>
          <cell r="F1038">
            <v>2298</v>
          </cell>
        </row>
        <row r="1039">
          <cell r="C1039">
            <v>2048</v>
          </cell>
          <cell r="D1039">
            <v>2369.56</v>
          </cell>
          <cell r="E1039">
            <v>41.4</v>
          </cell>
          <cell r="F1039">
            <v>2300</v>
          </cell>
        </row>
        <row r="1040">
          <cell r="C1040">
            <v>2048</v>
          </cell>
          <cell r="D1040">
            <v>2373.16</v>
          </cell>
          <cell r="E1040">
            <v>42.46</v>
          </cell>
          <cell r="F1040">
            <v>2302</v>
          </cell>
        </row>
        <row r="1041">
          <cell r="C1041">
            <v>2048</v>
          </cell>
          <cell r="D1041">
            <v>2372.08</v>
          </cell>
          <cell r="E1041">
            <v>41.22</v>
          </cell>
          <cell r="F1041">
            <v>2304</v>
          </cell>
        </row>
        <row r="1042">
          <cell r="C1042">
            <v>2048</v>
          </cell>
          <cell r="D1042">
            <v>2378.96</v>
          </cell>
          <cell r="E1042">
            <v>43.42</v>
          </cell>
          <cell r="F1042">
            <v>2306</v>
          </cell>
        </row>
        <row r="1043">
          <cell r="C1043">
            <v>2048</v>
          </cell>
          <cell r="D1043">
            <v>2377.96</v>
          </cell>
          <cell r="E1043">
            <v>41</v>
          </cell>
          <cell r="F1043">
            <v>2308</v>
          </cell>
        </row>
        <row r="1044">
          <cell r="C1044">
            <v>2048</v>
          </cell>
          <cell r="D1044">
            <v>2371.56</v>
          </cell>
          <cell r="E1044">
            <v>36.159999999999997</v>
          </cell>
          <cell r="F1044">
            <v>2312</v>
          </cell>
        </row>
        <row r="1045">
          <cell r="C1045">
            <v>2048</v>
          </cell>
          <cell r="D1045">
            <v>2376.16</v>
          </cell>
          <cell r="E1045">
            <v>35.44</v>
          </cell>
          <cell r="F1045">
            <v>2314</v>
          </cell>
        </row>
        <row r="1046">
          <cell r="C1046">
            <v>2048</v>
          </cell>
          <cell r="D1046">
            <v>2372.12</v>
          </cell>
          <cell r="E1046">
            <v>33.46</v>
          </cell>
          <cell r="F1046">
            <v>2316</v>
          </cell>
        </row>
        <row r="1047">
          <cell r="C1047">
            <v>2048</v>
          </cell>
          <cell r="D1047">
            <v>2375.88</v>
          </cell>
          <cell r="E1047">
            <v>35.24</v>
          </cell>
          <cell r="F1047">
            <v>2318</v>
          </cell>
        </row>
        <row r="1048">
          <cell r="C1048">
            <v>2048</v>
          </cell>
          <cell r="D1048">
            <v>2387.7600000000002</v>
          </cell>
          <cell r="E1048">
            <v>40.82</v>
          </cell>
          <cell r="F1048">
            <v>2320</v>
          </cell>
        </row>
        <row r="1049">
          <cell r="C1049">
            <v>2048</v>
          </cell>
          <cell r="D1049">
            <v>2392.7199999999998</v>
          </cell>
          <cell r="E1049">
            <v>41.88</v>
          </cell>
          <cell r="F1049">
            <v>2322</v>
          </cell>
        </row>
        <row r="1050">
          <cell r="C1050">
            <v>2048</v>
          </cell>
          <cell r="D1050">
            <v>2390.1999999999998</v>
          </cell>
          <cell r="E1050">
            <v>38.22</v>
          </cell>
          <cell r="F1050">
            <v>2324</v>
          </cell>
        </row>
        <row r="1051">
          <cell r="C1051">
            <v>2048</v>
          </cell>
          <cell r="D1051">
            <v>2408.2399999999998</v>
          </cell>
          <cell r="E1051">
            <v>46.58</v>
          </cell>
          <cell r="F1051">
            <v>2326</v>
          </cell>
        </row>
        <row r="1052">
          <cell r="C1052">
            <v>2048</v>
          </cell>
          <cell r="D1052">
            <v>2416.16</v>
          </cell>
          <cell r="E1052">
            <v>50.66</v>
          </cell>
          <cell r="F1052">
            <v>2328</v>
          </cell>
        </row>
        <row r="1053">
          <cell r="C1053">
            <v>2048</v>
          </cell>
          <cell r="D1053">
            <v>2422.6</v>
          </cell>
          <cell r="E1053">
            <v>52.02</v>
          </cell>
          <cell r="F1053">
            <v>2332</v>
          </cell>
        </row>
        <row r="1054">
          <cell r="C1054">
            <v>2048</v>
          </cell>
          <cell r="D1054">
            <v>2438.64</v>
          </cell>
          <cell r="E1054">
            <v>59.42</v>
          </cell>
          <cell r="F1054">
            <v>2334</v>
          </cell>
        </row>
        <row r="1055">
          <cell r="C1055">
            <v>2048</v>
          </cell>
          <cell r="D1055">
            <v>2448.44</v>
          </cell>
          <cell r="E1055">
            <v>65.14</v>
          </cell>
          <cell r="F1055">
            <v>2336</v>
          </cell>
        </row>
        <row r="1056">
          <cell r="C1056">
            <v>2048</v>
          </cell>
          <cell r="D1056">
            <v>2441.64</v>
          </cell>
          <cell r="E1056">
            <v>59.48</v>
          </cell>
          <cell r="F1056">
            <v>2338</v>
          </cell>
        </row>
        <row r="1057">
          <cell r="C1057">
            <v>2048</v>
          </cell>
          <cell r="D1057">
            <v>2442.7600000000002</v>
          </cell>
          <cell r="E1057">
            <v>57.78</v>
          </cell>
          <cell r="F1057">
            <v>2340</v>
          </cell>
        </row>
        <row r="1058">
          <cell r="C1058">
            <v>2048</v>
          </cell>
          <cell r="D1058">
            <v>2444.56</v>
          </cell>
          <cell r="E1058">
            <v>58.5</v>
          </cell>
          <cell r="F1058">
            <v>2342</v>
          </cell>
        </row>
        <row r="1059">
          <cell r="C1059">
            <v>2048</v>
          </cell>
          <cell r="D1059">
            <v>2446.6</v>
          </cell>
          <cell r="E1059">
            <v>60.42</v>
          </cell>
          <cell r="F1059">
            <v>2344</v>
          </cell>
        </row>
        <row r="1060">
          <cell r="C1060">
            <v>2048</v>
          </cell>
          <cell r="D1060">
            <v>2443.2399999999998</v>
          </cell>
          <cell r="E1060">
            <v>55.14</v>
          </cell>
          <cell r="F1060">
            <v>2346</v>
          </cell>
        </row>
        <row r="1061">
          <cell r="C1061">
            <v>2048</v>
          </cell>
          <cell r="D1061">
            <v>2454.6</v>
          </cell>
          <cell r="E1061">
            <v>62</v>
          </cell>
          <cell r="F1061">
            <v>2348</v>
          </cell>
        </row>
        <row r="1062">
          <cell r="C1062">
            <v>2048</v>
          </cell>
          <cell r="D1062">
            <v>2442.3200000000002</v>
          </cell>
          <cell r="E1062">
            <v>53.48</v>
          </cell>
          <cell r="F1062">
            <v>2350</v>
          </cell>
        </row>
        <row r="1063">
          <cell r="C1063">
            <v>2048</v>
          </cell>
          <cell r="D1063">
            <v>2454.8000000000002</v>
          </cell>
          <cell r="E1063">
            <v>59.32</v>
          </cell>
          <cell r="F1063">
            <v>2352</v>
          </cell>
        </row>
        <row r="1064">
          <cell r="C1064">
            <v>2048</v>
          </cell>
          <cell r="D1064">
            <v>2433.6799999999998</v>
          </cell>
          <cell r="E1064">
            <v>46.28</v>
          </cell>
          <cell r="F1064">
            <v>2354</v>
          </cell>
        </row>
        <row r="1065">
          <cell r="C1065">
            <v>2048</v>
          </cell>
          <cell r="D1065">
            <v>2446.84</v>
          </cell>
          <cell r="E1065">
            <v>53.52</v>
          </cell>
          <cell r="F1065">
            <v>2356</v>
          </cell>
        </row>
        <row r="1066">
          <cell r="C1066">
            <v>2048</v>
          </cell>
          <cell r="D1066">
            <v>2440.88</v>
          </cell>
          <cell r="E1066">
            <v>47.82</v>
          </cell>
          <cell r="F1066">
            <v>2358</v>
          </cell>
        </row>
        <row r="1067">
          <cell r="C1067">
            <v>2048</v>
          </cell>
          <cell r="D1067">
            <v>2452.56</v>
          </cell>
          <cell r="E1067">
            <v>53.2</v>
          </cell>
          <cell r="F1067">
            <v>2362</v>
          </cell>
        </row>
        <row r="1068">
          <cell r="C1068">
            <v>2048</v>
          </cell>
          <cell r="D1068">
            <v>2448.36</v>
          </cell>
          <cell r="E1068">
            <v>49</v>
          </cell>
          <cell r="F1068">
            <v>2364</v>
          </cell>
        </row>
        <row r="1069">
          <cell r="C1069">
            <v>2048</v>
          </cell>
          <cell r="D1069">
            <v>2447.96</v>
          </cell>
          <cell r="E1069">
            <v>48.88</v>
          </cell>
          <cell r="F1069">
            <v>2366</v>
          </cell>
        </row>
        <row r="1070">
          <cell r="C1070">
            <v>2048</v>
          </cell>
          <cell r="D1070">
            <v>2444.56</v>
          </cell>
          <cell r="E1070">
            <v>45.72</v>
          </cell>
          <cell r="F1070">
            <v>2368</v>
          </cell>
        </row>
        <row r="1071">
          <cell r="C1071">
            <v>2048</v>
          </cell>
          <cell r="D1071">
            <v>2447.7600000000002</v>
          </cell>
          <cell r="E1071">
            <v>46.34</v>
          </cell>
          <cell r="F1071">
            <v>2370</v>
          </cell>
        </row>
        <row r="1072">
          <cell r="C1072">
            <v>2048</v>
          </cell>
          <cell r="D1072">
            <v>2450.1999999999998</v>
          </cell>
          <cell r="E1072">
            <v>45.66</v>
          </cell>
          <cell r="F1072">
            <v>2372</v>
          </cell>
        </row>
        <row r="1073">
          <cell r="C1073">
            <v>2048</v>
          </cell>
          <cell r="D1073">
            <v>2452.48</v>
          </cell>
          <cell r="E1073">
            <v>46.7</v>
          </cell>
          <cell r="F1073">
            <v>2374</v>
          </cell>
        </row>
        <row r="1074">
          <cell r="C1074">
            <v>2048</v>
          </cell>
          <cell r="D1074">
            <v>2449.56</v>
          </cell>
          <cell r="E1074">
            <v>44.92</v>
          </cell>
          <cell r="F1074">
            <v>2376</v>
          </cell>
        </row>
        <row r="1075">
          <cell r="C1075">
            <v>2048</v>
          </cell>
          <cell r="D1075">
            <v>2451.2800000000002</v>
          </cell>
          <cell r="E1075">
            <v>42.52</v>
          </cell>
          <cell r="F1075">
            <v>2378</v>
          </cell>
        </row>
        <row r="1076">
          <cell r="C1076">
            <v>2048</v>
          </cell>
          <cell r="D1076">
            <v>2453.2399999999998</v>
          </cell>
          <cell r="E1076">
            <v>42.12</v>
          </cell>
          <cell r="F1076">
            <v>2380</v>
          </cell>
        </row>
        <row r="1077">
          <cell r="C1077">
            <v>2048</v>
          </cell>
          <cell r="D1077">
            <v>2458.16</v>
          </cell>
          <cell r="E1077">
            <v>44.14</v>
          </cell>
          <cell r="F1077">
            <v>2382</v>
          </cell>
        </row>
        <row r="1078">
          <cell r="C1078">
            <v>2048</v>
          </cell>
          <cell r="D1078">
            <v>2462.6799999999998</v>
          </cell>
          <cell r="E1078">
            <v>46.16</v>
          </cell>
          <cell r="F1078">
            <v>2384</v>
          </cell>
        </row>
        <row r="1079">
          <cell r="C1079">
            <v>2048</v>
          </cell>
          <cell r="D1079">
            <v>2462.2399999999998</v>
          </cell>
          <cell r="E1079">
            <v>44.26</v>
          </cell>
          <cell r="F1079">
            <v>2386</v>
          </cell>
        </row>
        <row r="1080">
          <cell r="C1080">
            <v>2048</v>
          </cell>
          <cell r="D1080">
            <v>2466.88</v>
          </cell>
          <cell r="E1080">
            <v>45.74</v>
          </cell>
          <cell r="F1080">
            <v>2388</v>
          </cell>
        </row>
        <row r="1081">
          <cell r="C1081">
            <v>2048</v>
          </cell>
          <cell r="D1081">
            <v>2468.16</v>
          </cell>
          <cell r="E1081">
            <v>46.78</v>
          </cell>
          <cell r="F1081">
            <v>2390</v>
          </cell>
        </row>
        <row r="1082">
          <cell r="C1082">
            <v>2048</v>
          </cell>
          <cell r="D1082">
            <v>2470.16</v>
          </cell>
          <cell r="E1082">
            <v>45.24</v>
          </cell>
          <cell r="F1082">
            <v>2392</v>
          </cell>
        </row>
        <row r="1083">
          <cell r="C1083">
            <v>2048</v>
          </cell>
          <cell r="D1083">
            <v>2477.84</v>
          </cell>
          <cell r="E1083">
            <v>49.28</v>
          </cell>
          <cell r="F1083">
            <v>2394</v>
          </cell>
        </row>
        <row r="1084">
          <cell r="C1084">
            <v>2048</v>
          </cell>
          <cell r="D1084">
            <v>2474.6</v>
          </cell>
          <cell r="E1084">
            <v>46.72</v>
          </cell>
          <cell r="F1084">
            <v>2398</v>
          </cell>
        </row>
        <row r="1085">
          <cell r="C1085">
            <v>2048</v>
          </cell>
          <cell r="D1085">
            <v>2480.36</v>
          </cell>
          <cell r="E1085">
            <v>47</v>
          </cell>
          <cell r="F1085">
            <v>2400</v>
          </cell>
        </row>
        <row r="1086">
          <cell r="C1086">
            <v>2048</v>
          </cell>
          <cell r="D1086">
            <v>2479.44</v>
          </cell>
          <cell r="E1086">
            <v>45.52</v>
          </cell>
          <cell r="F1086">
            <v>2402</v>
          </cell>
        </row>
        <row r="1087">
          <cell r="C1087">
            <v>2048</v>
          </cell>
          <cell r="D1087">
            <v>2470.52</v>
          </cell>
          <cell r="E1087">
            <v>38.299999999999997</v>
          </cell>
          <cell r="F1087">
            <v>2404</v>
          </cell>
        </row>
        <row r="1088">
          <cell r="C1088">
            <v>2048</v>
          </cell>
          <cell r="D1088">
            <v>2482.2800000000002</v>
          </cell>
          <cell r="E1088">
            <v>46.14</v>
          </cell>
          <cell r="F1088">
            <v>2408</v>
          </cell>
        </row>
        <row r="1089">
          <cell r="C1089">
            <v>2048</v>
          </cell>
          <cell r="D1089">
            <v>2480.2399999999998</v>
          </cell>
          <cell r="E1089">
            <v>41.74</v>
          </cell>
          <cell r="F1089">
            <v>2410</v>
          </cell>
        </row>
        <row r="1090">
          <cell r="C1090">
            <v>2048</v>
          </cell>
          <cell r="D1090">
            <v>2482.12</v>
          </cell>
          <cell r="E1090">
            <v>41.72</v>
          </cell>
          <cell r="F1090">
            <v>2412</v>
          </cell>
        </row>
        <row r="1091">
          <cell r="C1091">
            <v>2048</v>
          </cell>
          <cell r="D1091">
            <v>2479.12</v>
          </cell>
          <cell r="E1091">
            <v>37.880000000000003</v>
          </cell>
          <cell r="F1091">
            <v>2414</v>
          </cell>
        </row>
        <row r="1092">
          <cell r="C1092">
            <v>2048</v>
          </cell>
          <cell r="D1092">
            <v>2478.88</v>
          </cell>
          <cell r="E1092">
            <v>36.200000000000003</v>
          </cell>
          <cell r="F1092">
            <v>2416</v>
          </cell>
        </row>
        <row r="1093">
          <cell r="C1093">
            <v>2048</v>
          </cell>
          <cell r="D1093">
            <v>2478.36</v>
          </cell>
          <cell r="E1093">
            <v>35.78</v>
          </cell>
          <cell r="F1093">
            <v>2418</v>
          </cell>
        </row>
        <row r="1094">
          <cell r="C1094">
            <v>2048</v>
          </cell>
          <cell r="D1094">
            <v>2486.4</v>
          </cell>
          <cell r="E1094">
            <v>40.08</v>
          </cell>
          <cell r="F1094">
            <v>2422</v>
          </cell>
        </row>
        <row r="1095">
          <cell r="C1095">
            <v>2048</v>
          </cell>
          <cell r="D1095">
            <v>2488.52</v>
          </cell>
          <cell r="E1095">
            <v>38.18</v>
          </cell>
          <cell r="F1095">
            <v>2424</v>
          </cell>
        </row>
        <row r="1096">
          <cell r="C1096">
            <v>2048</v>
          </cell>
          <cell r="D1096">
            <v>2490.2399999999998</v>
          </cell>
          <cell r="E1096">
            <v>37.54</v>
          </cell>
          <cell r="F1096">
            <v>2426</v>
          </cell>
        </row>
        <row r="1097">
          <cell r="C1097">
            <v>2048</v>
          </cell>
          <cell r="D1097">
            <v>2492.92</v>
          </cell>
          <cell r="E1097">
            <v>38.14</v>
          </cell>
          <cell r="F1097">
            <v>2428</v>
          </cell>
        </row>
        <row r="1098">
          <cell r="C1098">
            <v>2048</v>
          </cell>
          <cell r="D1098">
            <v>2496.96</v>
          </cell>
          <cell r="E1098">
            <v>39.6</v>
          </cell>
          <cell r="F1098">
            <v>2430</v>
          </cell>
        </row>
        <row r="1099">
          <cell r="C1099">
            <v>2048</v>
          </cell>
          <cell r="D1099">
            <v>2498.6</v>
          </cell>
          <cell r="E1099">
            <v>39.479999999999997</v>
          </cell>
          <cell r="F1099">
            <v>2432</v>
          </cell>
        </row>
        <row r="1100">
          <cell r="C1100">
            <v>2048</v>
          </cell>
          <cell r="D1100">
            <v>2503.1999999999998</v>
          </cell>
          <cell r="E1100">
            <v>40.94</v>
          </cell>
          <cell r="F1100">
            <v>2434</v>
          </cell>
        </row>
        <row r="1101">
          <cell r="C1101">
            <v>2048</v>
          </cell>
          <cell r="D1101">
            <v>2502.88</v>
          </cell>
          <cell r="E1101">
            <v>40.479999999999997</v>
          </cell>
          <cell r="F1101">
            <v>2436</v>
          </cell>
        </row>
        <row r="1102">
          <cell r="C1102">
            <v>2048</v>
          </cell>
          <cell r="D1102">
            <v>2501.92</v>
          </cell>
          <cell r="E1102">
            <v>38.08</v>
          </cell>
          <cell r="F1102">
            <v>2438</v>
          </cell>
        </row>
        <row r="1103">
          <cell r="C1103">
            <v>2048</v>
          </cell>
          <cell r="D1103">
            <v>2506.64</v>
          </cell>
          <cell r="E1103">
            <v>38.520000000000003</v>
          </cell>
          <cell r="F1103">
            <v>2442</v>
          </cell>
        </row>
        <row r="1104">
          <cell r="C1104">
            <v>2048</v>
          </cell>
          <cell r="D1104">
            <v>2509</v>
          </cell>
          <cell r="E1104">
            <v>38.96</v>
          </cell>
          <cell r="F1104">
            <v>2444</v>
          </cell>
        </row>
        <row r="1105">
          <cell r="C1105">
            <v>2048</v>
          </cell>
          <cell r="D1105">
            <v>2508.52</v>
          </cell>
          <cell r="E1105">
            <v>37.76</v>
          </cell>
          <cell r="F1105">
            <v>2446</v>
          </cell>
        </row>
        <row r="1106">
          <cell r="C1106">
            <v>2048</v>
          </cell>
          <cell r="D1106">
            <v>2506.8000000000002</v>
          </cell>
          <cell r="E1106">
            <v>34.979999999999997</v>
          </cell>
          <cell r="F1106">
            <v>2448</v>
          </cell>
        </row>
        <row r="1107">
          <cell r="C1107">
            <v>2048</v>
          </cell>
          <cell r="D1107">
            <v>2515.6</v>
          </cell>
          <cell r="E1107">
            <v>39.9</v>
          </cell>
          <cell r="F1107">
            <v>2450</v>
          </cell>
        </row>
        <row r="1108">
          <cell r="C1108">
            <v>2048</v>
          </cell>
          <cell r="D1108">
            <v>2526.2399999999998</v>
          </cell>
          <cell r="E1108">
            <v>43.62</v>
          </cell>
          <cell r="F1108">
            <v>2452</v>
          </cell>
        </row>
        <row r="1109">
          <cell r="C1109">
            <v>2048</v>
          </cell>
          <cell r="D1109">
            <v>2523.6</v>
          </cell>
          <cell r="E1109">
            <v>42.26</v>
          </cell>
          <cell r="F1109">
            <v>2454</v>
          </cell>
        </row>
        <row r="1110">
          <cell r="C1110">
            <v>2048</v>
          </cell>
          <cell r="D1110">
            <v>2528.56</v>
          </cell>
          <cell r="E1110">
            <v>41.54</v>
          </cell>
          <cell r="F1110">
            <v>2456</v>
          </cell>
        </row>
        <row r="1111">
          <cell r="C1111">
            <v>2048</v>
          </cell>
          <cell r="D1111">
            <v>2538.16</v>
          </cell>
          <cell r="E1111">
            <v>47.38</v>
          </cell>
          <cell r="F1111">
            <v>2458</v>
          </cell>
        </row>
        <row r="1112">
          <cell r="C1112">
            <v>2048</v>
          </cell>
          <cell r="D1112">
            <v>2535.7199999999998</v>
          </cell>
          <cell r="E1112">
            <v>43.88</v>
          </cell>
          <cell r="F1112">
            <v>2460</v>
          </cell>
        </row>
        <row r="1113">
          <cell r="C1113">
            <v>2048</v>
          </cell>
          <cell r="D1113">
            <v>2535.12</v>
          </cell>
          <cell r="E1113">
            <v>41.7</v>
          </cell>
          <cell r="F1113">
            <v>2462</v>
          </cell>
        </row>
        <row r="1114">
          <cell r="C1114">
            <v>2048</v>
          </cell>
          <cell r="D1114">
            <v>2539.92</v>
          </cell>
          <cell r="E1114">
            <v>43.8</v>
          </cell>
          <cell r="F1114">
            <v>2464</v>
          </cell>
        </row>
        <row r="1115">
          <cell r="C1115">
            <v>2048</v>
          </cell>
          <cell r="D1115">
            <v>2543.36</v>
          </cell>
          <cell r="E1115">
            <v>44.84</v>
          </cell>
          <cell r="F1115">
            <v>2466</v>
          </cell>
        </row>
        <row r="1116">
          <cell r="C1116">
            <v>2048</v>
          </cell>
          <cell r="D1116">
            <v>2545.16</v>
          </cell>
          <cell r="E1116">
            <v>46.68</v>
          </cell>
          <cell r="F1116">
            <v>2468</v>
          </cell>
        </row>
        <row r="1117">
          <cell r="C1117">
            <v>2048</v>
          </cell>
          <cell r="D1117">
            <v>2545.04</v>
          </cell>
          <cell r="E1117">
            <v>43.14</v>
          </cell>
          <cell r="F1117">
            <v>2470</v>
          </cell>
        </row>
        <row r="1118">
          <cell r="C1118">
            <v>2048</v>
          </cell>
          <cell r="D1118">
            <v>2547.96</v>
          </cell>
          <cell r="E1118">
            <v>45.9</v>
          </cell>
          <cell r="F1118">
            <v>2472</v>
          </cell>
        </row>
        <row r="1119">
          <cell r="C1119">
            <v>2048</v>
          </cell>
          <cell r="D1119">
            <v>2543.2800000000002</v>
          </cell>
          <cell r="E1119">
            <v>41.58</v>
          </cell>
          <cell r="F1119">
            <v>2474</v>
          </cell>
        </row>
        <row r="1120">
          <cell r="C1120">
            <v>2048</v>
          </cell>
          <cell r="D1120">
            <v>2553.7600000000002</v>
          </cell>
          <cell r="E1120">
            <v>45.2</v>
          </cell>
          <cell r="F1120">
            <v>2476</v>
          </cell>
        </row>
        <row r="1121">
          <cell r="C1121">
            <v>2048</v>
          </cell>
          <cell r="D1121">
            <v>2550.4</v>
          </cell>
          <cell r="E1121">
            <v>43.16</v>
          </cell>
          <cell r="F1121">
            <v>2480</v>
          </cell>
        </row>
        <row r="1122">
          <cell r="C1122">
            <v>2048</v>
          </cell>
          <cell r="D1122">
            <v>2550.3200000000002</v>
          </cell>
          <cell r="E1122">
            <v>39.46</v>
          </cell>
          <cell r="F1122">
            <v>2482</v>
          </cell>
        </row>
        <row r="1123">
          <cell r="C1123">
            <v>2048</v>
          </cell>
          <cell r="D1123">
            <v>2550.88</v>
          </cell>
          <cell r="E1123">
            <v>39.68</v>
          </cell>
          <cell r="F1123">
            <v>2484</v>
          </cell>
        </row>
        <row r="1124">
          <cell r="C1124">
            <v>2048</v>
          </cell>
          <cell r="D1124">
            <v>2551.52</v>
          </cell>
          <cell r="E1124">
            <v>39.020000000000003</v>
          </cell>
          <cell r="F1124">
            <v>2486</v>
          </cell>
        </row>
        <row r="1125">
          <cell r="C1125">
            <v>2048</v>
          </cell>
          <cell r="D1125">
            <v>2550.6799999999998</v>
          </cell>
          <cell r="E1125">
            <v>36.119999999999997</v>
          </cell>
          <cell r="F1125">
            <v>2488</v>
          </cell>
        </row>
        <row r="1126">
          <cell r="C1126">
            <v>2048</v>
          </cell>
          <cell r="D1126">
            <v>2553</v>
          </cell>
          <cell r="E1126">
            <v>38.26</v>
          </cell>
          <cell r="F1126">
            <v>2490</v>
          </cell>
        </row>
        <row r="1127">
          <cell r="C1127">
            <v>2048</v>
          </cell>
          <cell r="D1127">
            <v>2550.48</v>
          </cell>
          <cell r="E1127">
            <v>34.700000000000003</v>
          </cell>
          <cell r="F1127">
            <v>2494</v>
          </cell>
        </row>
        <row r="1128">
          <cell r="C1128">
            <v>2048</v>
          </cell>
          <cell r="D1128">
            <v>2546</v>
          </cell>
          <cell r="E1128">
            <v>29.42</v>
          </cell>
          <cell r="F1128">
            <v>2496</v>
          </cell>
        </row>
        <row r="1129">
          <cell r="C1129">
            <v>2048</v>
          </cell>
          <cell r="D1129">
            <v>2551.8000000000002</v>
          </cell>
          <cell r="E1129">
            <v>32.340000000000003</v>
          </cell>
          <cell r="F1129">
            <v>2498</v>
          </cell>
        </row>
        <row r="1130">
          <cell r="C1130">
            <v>2048</v>
          </cell>
          <cell r="D1130">
            <v>2552.48</v>
          </cell>
          <cell r="E1130">
            <v>31.38</v>
          </cell>
          <cell r="F1130">
            <v>2500</v>
          </cell>
        </row>
        <row r="1131">
          <cell r="C1131">
            <v>2048</v>
          </cell>
          <cell r="D1131">
            <v>2554.04</v>
          </cell>
          <cell r="E1131">
            <v>32.04</v>
          </cell>
          <cell r="F1131">
            <v>2502</v>
          </cell>
        </row>
        <row r="1132">
          <cell r="C1132">
            <v>2048</v>
          </cell>
          <cell r="D1132">
            <v>2557.2800000000002</v>
          </cell>
          <cell r="E1132">
            <v>32.380000000000003</v>
          </cell>
          <cell r="F1132">
            <v>2504</v>
          </cell>
        </row>
        <row r="1133">
          <cell r="C1133">
            <v>2048</v>
          </cell>
          <cell r="D1133">
            <v>2555.56</v>
          </cell>
          <cell r="E1133">
            <v>30.02</v>
          </cell>
          <cell r="F1133">
            <v>2506</v>
          </cell>
        </row>
        <row r="1134">
          <cell r="C1134">
            <v>2048</v>
          </cell>
          <cell r="D1134">
            <v>2556</v>
          </cell>
          <cell r="E1134">
            <v>29.06</v>
          </cell>
          <cell r="F1134">
            <v>2508</v>
          </cell>
        </row>
        <row r="1135">
          <cell r="C1135">
            <v>2048</v>
          </cell>
          <cell r="D1135">
            <v>2569.44</v>
          </cell>
          <cell r="E1135">
            <v>35.020000000000003</v>
          </cell>
          <cell r="F1135">
            <v>2512</v>
          </cell>
        </row>
        <row r="1136">
          <cell r="C1136">
            <v>2048</v>
          </cell>
          <cell r="D1136">
            <v>2580.12</v>
          </cell>
          <cell r="E1136">
            <v>38.78</v>
          </cell>
          <cell r="F1136">
            <v>2514</v>
          </cell>
        </row>
        <row r="1137">
          <cell r="C1137">
            <v>2048</v>
          </cell>
          <cell r="D1137">
            <v>2583.96</v>
          </cell>
          <cell r="E1137">
            <v>40.92</v>
          </cell>
          <cell r="F1137">
            <v>2516</v>
          </cell>
        </row>
        <row r="1138">
          <cell r="C1138">
            <v>2048</v>
          </cell>
          <cell r="D1138">
            <v>2583.88</v>
          </cell>
          <cell r="E1138">
            <v>38.700000000000003</v>
          </cell>
          <cell r="F1138">
            <v>2518</v>
          </cell>
        </row>
        <row r="1139">
          <cell r="C1139">
            <v>2048</v>
          </cell>
          <cell r="D1139">
            <v>2584.84</v>
          </cell>
          <cell r="E1139">
            <v>38.979999999999997</v>
          </cell>
          <cell r="F1139">
            <v>2520</v>
          </cell>
        </row>
        <row r="1140">
          <cell r="C1140">
            <v>2048</v>
          </cell>
          <cell r="D1140">
            <v>2582.88</v>
          </cell>
          <cell r="E1140">
            <v>35.54</v>
          </cell>
          <cell r="F1140">
            <v>2522</v>
          </cell>
        </row>
        <row r="1141">
          <cell r="C1141">
            <v>2048</v>
          </cell>
          <cell r="D1141">
            <v>2587.48</v>
          </cell>
          <cell r="E1141">
            <v>37.54</v>
          </cell>
          <cell r="F1141">
            <v>2524</v>
          </cell>
        </row>
        <row r="1142">
          <cell r="C1142">
            <v>2048</v>
          </cell>
          <cell r="D1142">
            <v>2588.56</v>
          </cell>
          <cell r="E1142">
            <v>38.04</v>
          </cell>
          <cell r="F1142">
            <v>2526</v>
          </cell>
        </row>
        <row r="1143">
          <cell r="C1143">
            <v>2048</v>
          </cell>
          <cell r="D1143">
            <v>2578.52</v>
          </cell>
          <cell r="E1143">
            <v>30.74</v>
          </cell>
          <cell r="F1143">
            <v>2528</v>
          </cell>
        </row>
        <row r="1144">
          <cell r="C1144">
            <v>2048</v>
          </cell>
          <cell r="D1144">
            <v>2581.44</v>
          </cell>
          <cell r="E1144">
            <v>31.36</v>
          </cell>
          <cell r="F1144">
            <v>2530</v>
          </cell>
        </row>
        <row r="1145">
          <cell r="C1145">
            <v>2048</v>
          </cell>
          <cell r="D1145">
            <v>2586.8000000000002</v>
          </cell>
          <cell r="E1145">
            <v>33.4</v>
          </cell>
          <cell r="F1145">
            <v>2532</v>
          </cell>
        </row>
        <row r="1146">
          <cell r="C1146">
            <v>2048</v>
          </cell>
          <cell r="D1146">
            <v>2580.6</v>
          </cell>
          <cell r="E1146">
            <v>28.12</v>
          </cell>
          <cell r="F1146">
            <v>2534</v>
          </cell>
        </row>
        <row r="1147">
          <cell r="C1147">
            <v>2048</v>
          </cell>
          <cell r="D1147">
            <v>2579.6799999999998</v>
          </cell>
          <cell r="E1147">
            <v>28.64</v>
          </cell>
          <cell r="F1147">
            <v>2536</v>
          </cell>
        </row>
        <row r="1148">
          <cell r="C1148">
            <v>2048</v>
          </cell>
          <cell r="D1148">
            <v>2577.4</v>
          </cell>
          <cell r="E1148">
            <v>23.78</v>
          </cell>
          <cell r="F1148">
            <v>2538</v>
          </cell>
        </row>
        <row r="1149">
          <cell r="C1149">
            <v>2048</v>
          </cell>
          <cell r="D1149">
            <v>2583.3200000000002</v>
          </cell>
          <cell r="E1149">
            <v>26.02</v>
          </cell>
          <cell r="F1149">
            <v>2540</v>
          </cell>
        </row>
        <row r="1150">
          <cell r="C1150">
            <v>2048</v>
          </cell>
          <cell r="D1150">
            <v>2582.88</v>
          </cell>
          <cell r="E1150">
            <v>25.5</v>
          </cell>
          <cell r="F1150">
            <v>2542</v>
          </cell>
        </row>
        <row r="1151">
          <cell r="C1151">
            <v>2048</v>
          </cell>
          <cell r="D1151">
            <v>2588.52</v>
          </cell>
          <cell r="E1151">
            <v>26.94</v>
          </cell>
          <cell r="F1151">
            <v>2544</v>
          </cell>
        </row>
        <row r="1152">
          <cell r="C1152">
            <v>2048</v>
          </cell>
          <cell r="D1152">
            <v>2587.92</v>
          </cell>
          <cell r="E1152">
            <v>24.42</v>
          </cell>
          <cell r="F1152">
            <v>2546</v>
          </cell>
        </row>
        <row r="1153">
          <cell r="C1153">
            <v>2048</v>
          </cell>
          <cell r="D1153">
            <v>2589.84</v>
          </cell>
          <cell r="E1153">
            <v>25.16</v>
          </cell>
          <cell r="F1153">
            <v>2548</v>
          </cell>
        </row>
        <row r="1154">
          <cell r="C1154">
            <v>2048</v>
          </cell>
          <cell r="D1154">
            <v>2592.16</v>
          </cell>
          <cell r="E1154">
            <v>25.58</v>
          </cell>
          <cell r="F1154">
            <v>2550</v>
          </cell>
        </row>
        <row r="1155">
          <cell r="C1155">
            <v>2048</v>
          </cell>
          <cell r="D1155">
            <v>2599.96</v>
          </cell>
          <cell r="E1155">
            <v>29.3</v>
          </cell>
          <cell r="F1155">
            <v>2552</v>
          </cell>
        </row>
        <row r="1156">
          <cell r="C1156">
            <v>2048</v>
          </cell>
          <cell r="D1156">
            <v>2598.96</v>
          </cell>
          <cell r="E1156">
            <v>28.02</v>
          </cell>
          <cell r="F1156">
            <v>2554</v>
          </cell>
        </row>
        <row r="1157">
          <cell r="C1157">
            <v>2048</v>
          </cell>
          <cell r="D1157">
            <v>2600.16</v>
          </cell>
          <cell r="E1157">
            <v>27</v>
          </cell>
          <cell r="F1157">
            <v>2556</v>
          </cell>
        </row>
        <row r="1158">
          <cell r="C1158">
            <v>2048</v>
          </cell>
          <cell r="D1158">
            <v>2597.56</v>
          </cell>
          <cell r="E1158">
            <v>25.36</v>
          </cell>
          <cell r="F1158">
            <v>2558</v>
          </cell>
        </row>
        <row r="1159">
          <cell r="C1159">
            <v>2048</v>
          </cell>
          <cell r="D1159">
            <v>2597.6799999999998</v>
          </cell>
          <cell r="E1159">
            <v>23.6</v>
          </cell>
          <cell r="F1159">
            <v>2562</v>
          </cell>
        </row>
        <row r="1160">
          <cell r="C1160">
            <v>2048</v>
          </cell>
          <cell r="D1160">
            <v>2600.16</v>
          </cell>
          <cell r="E1160">
            <v>22.64</v>
          </cell>
          <cell r="F1160">
            <v>2564</v>
          </cell>
        </row>
        <row r="1161">
          <cell r="C1161">
            <v>2048</v>
          </cell>
          <cell r="D1161">
            <v>2603.7600000000002</v>
          </cell>
          <cell r="E1161">
            <v>23.52</v>
          </cell>
          <cell r="F1161">
            <v>2566</v>
          </cell>
        </row>
        <row r="1162">
          <cell r="C1162">
            <v>2048</v>
          </cell>
          <cell r="D1162">
            <v>2605</v>
          </cell>
          <cell r="E1162">
            <v>22.64</v>
          </cell>
          <cell r="F1162">
            <v>2568</v>
          </cell>
        </row>
        <row r="1163">
          <cell r="C1163">
            <v>2048</v>
          </cell>
          <cell r="D1163">
            <v>2605.64</v>
          </cell>
          <cell r="E1163">
            <v>24.06</v>
          </cell>
          <cell r="F1163">
            <v>2570</v>
          </cell>
        </row>
        <row r="1164">
          <cell r="C1164">
            <v>2048</v>
          </cell>
          <cell r="D1164">
            <v>2607.48</v>
          </cell>
          <cell r="E1164">
            <v>23.48</v>
          </cell>
          <cell r="F1164">
            <v>2572</v>
          </cell>
        </row>
        <row r="1165">
          <cell r="C1165">
            <v>2048</v>
          </cell>
          <cell r="D1165">
            <v>2606.96</v>
          </cell>
          <cell r="E1165">
            <v>22.06</v>
          </cell>
          <cell r="F1165">
            <v>2574</v>
          </cell>
        </row>
        <row r="1166">
          <cell r="C1166">
            <v>2048</v>
          </cell>
          <cell r="D1166">
            <v>2618.2800000000002</v>
          </cell>
          <cell r="E1166">
            <v>26</v>
          </cell>
          <cell r="F1166">
            <v>2576</v>
          </cell>
        </row>
        <row r="1167">
          <cell r="C1167">
            <v>2048</v>
          </cell>
          <cell r="D1167">
            <v>2622.16</v>
          </cell>
          <cell r="E1167">
            <v>26.58</v>
          </cell>
          <cell r="F1167">
            <v>2578</v>
          </cell>
        </row>
        <row r="1168">
          <cell r="C1168">
            <v>2048</v>
          </cell>
          <cell r="D1168">
            <v>2623.12</v>
          </cell>
          <cell r="E1168">
            <v>26.62</v>
          </cell>
          <cell r="F1168">
            <v>2580</v>
          </cell>
        </row>
        <row r="1169">
          <cell r="C1169">
            <v>2048</v>
          </cell>
          <cell r="D1169">
            <v>2624.8</v>
          </cell>
          <cell r="E1169">
            <v>25.5</v>
          </cell>
          <cell r="F1169">
            <v>2582</v>
          </cell>
        </row>
        <row r="1170">
          <cell r="C1170">
            <v>2048</v>
          </cell>
          <cell r="D1170">
            <v>2633.76</v>
          </cell>
          <cell r="E1170">
            <v>30.54</v>
          </cell>
          <cell r="F1170">
            <v>2584</v>
          </cell>
        </row>
        <row r="1171">
          <cell r="C1171">
            <v>2048</v>
          </cell>
          <cell r="D1171">
            <v>2646.04</v>
          </cell>
          <cell r="E1171">
            <v>37.26</v>
          </cell>
          <cell r="F1171">
            <v>2586</v>
          </cell>
        </row>
        <row r="1172">
          <cell r="C1172">
            <v>2048</v>
          </cell>
          <cell r="D1172">
            <v>2658.68</v>
          </cell>
          <cell r="E1172">
            <v>40.5</v>
          </cell>
          <cell r="F1172">
            <v>2588</v>
          </cell>
        </row>
        <row r="1173">
          <cell r="C1173">
            <v>2048</v>
          </cell>
          <cell r="D1173">
            <v>2660.64</v>
          </cell>
          <cell r="E1173">
            <v>41.16</v>
          </cell>
          <cell r="F1173">
            <v>2590</v>
          </cell>
        </row>
        <row r="1174">
          <cell r="C1174">
            <v>2048</v>
          </cell>
          <cell r="D1174">
            <v>2680.04</v>
          </cell>
          <cell r="E1174">
            <v>50.96</v>
          </cell>
          <cell r="F1174">
            <v>2592</v>
          </cell>
        </row>
        <row r="1175">
          <cell r="C1175">
            <v>2048</v>
          </cell>
          <cell r="D1175">
            <v>2686.52</v>
          </cell>
          <cell r="E1175">
            <v>53.26</v>
          </cell>
          <cell r="F1175">
            <v>2594</v>
          </cell>
        </row>
        <row r="1176">
          <cell r="C1176">
            <v>2048</v>
          </cell>
          <cell r="D1176">
            <v>2701.24</v>
          </cell>
          <cell r="E1176">
            <v>58.9</v>
          </cell>
          <cell r="F1176">
            <v>2596</v>
          </cell>
        </row>
        <row r="1177">
          <cell r="C1177">
            <v>2048</v>
          </cell>
          <cell r="D1177">
            <v>2700.76</v>
          </cell>
          <cell r="E1177">
            <v>59.66</v>
          </cell>
          <cell r="F1177">
            <v>2598</v>
          </cell>
        </row>
        <row r="1178">
          <cell r="C1178">
            <v>2048</v>
          </cell>
          <cell r="D1178">
            <v>2704.72</v>
          </cell>
          <cell r="E1178">
            <v>59.74</v>
          </cell>
          <cell r="F1178">
            <v>2600</v>
          </cell>
        </row>
        <row r="1179">
          <cell r="C1179">
            <v>2048</v>
          </cell>
          <cell r="D1179">
            <v>2708.76</v>
          </cell>
          <cell r="E1179">
            <v>60.92</v>
          </cell>
          <cell r="F1179">
            <v>2602</v>
          </cell>
        </row>
        <row r="1180">
          <cell r="C1180">
            <v>2048</v>
          </cell>
          <cell r="D1180">
            <v>2703.56</v>
          </cell>
          <cell r="E1180">
            <v>56.5</v>
          </cell>
          <cell r="F1180">
            <v>2604</v>
          </cell>
        </row>
        <row r="1181">
          <cell r="C1181">
            <v>2048</v>
          </cell>
          <cell r="D1181">
            <v>2703.4</v>
          </cell>
          <cell r="E1181">
            <v>55</v>
          </cell>
          <cell r="F1181">
            <v>2606</v>
          </cell>
        </row>
        <row r="1182">
          <cell r="C1182">
            <v>2048</v>
          </cell>
          <cell r="D1182">
            <v>2698.12</v>
          </cell>
          <cell r="E1182">
            <v>51.62</v>
          </cell>
          <cell r="F1182">
            <v>2610</v>
          </cell>
        </row>
        <row r="1183">
          <cell r="C1183">
            <v>2048</v>
          </cell>
          <cell r="D1183">
            <v>2691.08</v>
          </cell>
          <cell r="E1183">
            <v>45.68</v>
          </cell>
          <cell r="F1183">
            <v>2612</v>
          </cell>
        </row>
        <row r="1184">
          <cell r="C1184">
            <v>2048</v>
          </cell>
          <cell r="D1184">
            <v>2704.32</v>
          </cell>
          <cell r="E1184">
            <v>51.7</v>
          </cell>
          <cell r="F1184">
            <v>2614</v>
          </cell>
        </row>
        <row r="1185">
          <cell r="C1185">
            <v>2048</v>
          </cell>
          <cell r="D1185">
            <v>2703.76</v>
          </cell>
          <cell r="E1185">
            <v>51.04</v>
          </cell>
          <cell r="F1185">
            <v>2616</v>
          </cell>
        </row>
        <row r="1186">
          <cell r="C1186">
            <v>2048</v>
          </cell>
          <cell r="D1186">
            <v>2716.32</v>
          </cell>
          <cell r="E1186">
            <v>55.76</v>
          </cell>
          <cell r="F1186">
            <v>2620</v>
          </cell>
        </row>
        <row r="1187">
          <cell r="C1187">
            <v>2048</v>
          </cell>
          <cell r="D1187">
            <v>2712.96</v>
          </cell>
          <cell r="E1187">
            <v>51.88</v>
          </cell>
          <cell r="F1187">
            <v>2622</v>
          </cell>
        </row>
        <row r="1188">
          <cell r="C1188">
            <v>2048</v>
          </cell>
          <cell r="D1188">
            <v>2708.12</v>
          </cell>
          <cell r="E1188">
            <v>47.94</v>
          </cell>
          <cell r="F1188">
            <v>2624</v>
          </cell>
        </row>
        <row r="1189">
          <cell r="C1189">
            <v>2048</v>
          </cell>
          <cell r="D1189">
            <v>2714.4</v>
          </cell>
          <cell r="E1189">
            <v>51.42</v>
          </cell>
          <cell r="F1189">
            <v>2628</v>
          </cell>
        </row>
        <row r="1190">
          <cell r="C1190">
            <v>2048</v>
          </cell>
          <cell r="D1190">
            <v>2714.6</v>
          </cell>
          <cell r="E1190">
            <v>49.74</v>
          </cell>
          <cell r="F1190">
            <v>2630</v>
          </cell>
        </row>
        <row r="1191">
          <cell r="C1191">
            <v>2048</v>
          </cell>
          <cell r="D1191">
            <v>2710.44</v>
          </cell>
          <cell r="E1191">
            <v>46.54</v>
          </cell>
          <cell r="F1191">
            <v>2632</v>
          </cell>
        </row>
        <row r="1192">
          <cell r="C1192">
            <v>2048</v>
          </cell>
          <cell r="D1192">
            <v>2720.72</v>
          </cell>
          <cell r="E1192">
            <v>49.34</v>
          </cell>
          <cell r="F1192">
            <v>2634</v>
          </cell>
        </row>
        <row r="1193">
          <cell r="C1193">
            <v>2048</v>
          </cell>
          <cell r="D1193">
            <v>2715.24</v>
          </cell>
          <cell r="E1193">
            <v>45.2</v>
          </cell>
          <cell r="F1193">
            <v>2636</v>
          </cell>
        </row>
        <row r="1194">
          <cell r="C1194">
            <v>2048</v>
          </cell>
          <cell r="D1194">
            <v>2723.08</v>
          </cell>
          <cell r="E1194">
            <v>48.56</v>
          </cell>
          <cell r="F1194">
            <v>2640</v>
          </cell>
        </row>
        <row r="1195">
          <cell r="C1195">
            <v>2048</v>
          </cell>
          <cell r="D1195">
            <v>2726.08</v>
          </cell>
          <cell r="E1195">
            <v>50.38</v>
          </cell>
          <cell r="F1195">
            <v>2642</v>
          </cell>
        </row>
        <row r="1196">
          <cell r="C1196">
            <v>2048</v>
          </cell>
          <cell r="D1196">
            <v>2713.52</v>
          </cell>
          <cell r="E1196">
            <v>42.02</v>
          </cell>
          <cell r="F1196">
            <v>2644</v>
          </cell>
        </row>
        <row r="1197">
          <cell r="C1197">
            <v>2048</v>
          </cell>
          <cell r="D1197">
            <v>2720.68</v>
          </cell>
          <cell r="E1197">
            <v>45.54</v>
          </cell>
          <cell r="F1197">
            <v>2646</v>
          </cell>
        </row>
        <row r="1198">
          <cell r="C1198">
            <v>2048</v>
          </cell>
          <cell r="D1198">
            <v>2716.48</v>
          </cell>
          <cell r="E1198">
            <v>40.42</v>
          </cell>
          <cell r="F1198">
            <v>2650</v>
          </cell>
        </row>
        <row r="1199">
          <cell r="C1199">
            <v>2048</v>
          </cell>
          <cell r="D1199">
            <v>2717.76</v>
          </cell>
          <cell r="E1199">
            <v>37.64</v>
          </cell>
          <cell r="F1199">
            <v>2652</v>
          </cell>
        </row>
        <row r="1200">
          <cell r="C1200">
            <v>2048</v>
          </cell>
          <cell r="D1200">
            <v>2727.64</v>
          </cell>
          <cell r="E1200">
            <v>43.68</v>
          </cell>
          <cell r="F1200">
            <v>2654</v>
          </cell>
        </row>
        <row r="1201">
          <cell r="C1201">
            <v>2048</v>
          </cell>
          <cell r="D1201">
            <v>2730.28</v>
          </cell>
          <cell r="E1201">
            <v>43.18</v>
          </cell>
          <cell r="F1201">
            <v>2656</v>
          </cell>
        </row>
        <row r="1202">
          <cell r="C1202">
            <v>2048</v>
          </cell>
          <cell r="D1202">
            <v>2729.32</v>
          </cell>
          <cell r="E1202">
            <v>41.68</v>
          </cell>
          <cell r="F1202">
            <v>2658</v>
          </cell>
        </row>
        <row r="1203">
          <cell r="C1203">
            <v>2048</v>
          </cell>
          <cell r="D1203">
            <v>2736.4</v>
          </cell>
          <cell r="E1203">
            <v>44.68</v>
          </cell>
          <cell r="F1203">
            <v>2660</v>
          </cell>
        </row>
        <row r="1204">
          <cell r="C1204">
            <v>2048</v>
          </cell>
          <cell r="D1204">
            <v>2732.08</v>
          </cell>
          <cell r="E1204">
            <v>40.42</v>
          </cell>
          <cell r="F1204">
            <v>2662</v>
          </cell>
        </row>
        <row r="1205">
          <cell r="C1205">
            <v>2048</v>
          </cell>
          <cell r="D1205">
            <v>2737.28</v>
          </cell>
          <cell r="E1205">
            <v>44.38</v>
          </cell>
          <cell r="F1205">
            <v>2666</v>
          </cell>
        </row>
        <row r="1206">
          <cell r="C1206">
            <v>2048</v>
          </cell>
          <cell r="D1206">
            <v>2733.6</v>
          </cell>
          <cell r="E1206">
            <v>38.82</v>
          </cell>
          <cell r="F1206">
            <v>2668</v>
          </cell>
        </row>
        <row r="1207">
          <cell r="C1207">
            <v>2048</v>
          </cell>
          <cell r="D1207">
            <v>2747.24</v>
          </cell>
          <cell r="E1207">
            <v>45.32</v>
          </cell>
          <cell r="F1207">
            <v>2670</v>
          </cell>
        </row>
        <row r="1208">
          <cell r="C1208">
            <v>2048</v>
          </cell>
          <cell r="D1208">
            <v>2741.76</v>
          </cell>
          <cell r="E1208">
            <v>40.36</v>
          </cell>
          <cell r="F1208">
            <v>2672</v>
          </cell>
        </row>
        <row r="1209">
          <cell r="C1209">
            <v>2048</v>
          </cell>
          <cell r="D1209">
            <v>2740.24</v>
          </cell>
          <cell r="E1209">
            <v>40.659999999999997</v>
          </cell>
          <cell r="F1209">
            <v>2674</v>
          </cell>
        </row>
        <row r="1210">
          <cell r="C1210">
            <v>2048</v>
          </cell>
          <cell r="D1210">
            <v>2740.08</v>
          </cell>
          <cell r="E1210">
            <v>37.72</v>
          </cell>
          <cell r="F1210">
            <v>2676</v>
          </cell>
        </row>
        <row r="1211">
          <cell r="C1211">
            <v>2048</v>
          </cell>
          <cell r="D1211">
            <v>2747.68</v>
          </cell>
          <cell r="E1211">
            <v>41.1</v>
          </cell>
          <cell r="F1211">
            <v>2680</v>
          </cell>
        </row>
        <row r="1212">
          <cell r="C1212">
            <v>2048</v>
          </cell>
          <cell r="D1212">
            <v>2749.64</v>
          </cell>
          <cell r="E1212">
            <v>39.6</v>
          </cell>
          <cell r="F1212">
            <v>2682</v>
          </cell>
        </row>
        <row r="1213">
          <cell r="C1213">
            <v>2048</v>
          </cell>
          <cell r="D1213">
            <v>2756.44</v>
          </cell>
          <cell r="E1213">
            <v>41.72</v>
          </cell>
          <cell r="F1213">
            <v>2684</v>
          </cell>
        </row>
        <row r="1214">
          <cell r="C1214">
            <v>2048</v>
          </cell>
          <cell r="D1214">
            <v>2751</v>
          </cell>
          <cell r="E1214">
            <v>38.94</v>
          </cell>
          <cell r="F1214">
            <v>2686</v>
          </cell>
        </row>
        <row r="1215">
          <cell r="C1215">
            <v>2048</v>
          </cell>
          <cell r="D1215">
            <v>2753.16</v>
          </cell>
          <cell r="E1215">
            <v>39.32</v>
          </cell>
          <cell r="F1215">
            <v>2690</v>
          </cell>
        </row>
        <row r="1216">
          <cell r="C1216">
            <v>2048</v>
          </cell>
          <cell r="D1216">
            <v>2755.64</v>
          </cell>
          <cell r="E1216">
            <v>37.92</v>
          </cell>
          <cell r="F1216">
            <v>2692</v>
          </cell>
        </row>
        <row r="1217">
          <cell r="C1217">
            <v>2048</v>
          </cell>
          <cell r="D1217">
            <v>2757.56</v>
          </cell>
          <cell r="E1217">
            <v>39</v>
          </cell>
          <cell r="F1217">
            <v>2694</v>
          </cell>
        </row>
        <row r="1218">
          <cell r="C1218">
            <v>2048</v>
          </cell>
          <cell r="D1218">
            <v>2759.44</v>
          </cell>
          <cell r="E1218">
            <v>38.64</v>
          </cell>
          <cell r="F1218">
            <v>2696</v>
          </cell>
        </row>
        <row r="1219">
          <cell r="C1219">
            <v>2048</v>
          </cell>
          <cell r="D1219">
            <v>2754.32</v>
          </cell>
          <cell r="E1219">
            <v>33.799999999999997</v>
          </cell>
          <cell r="F1219">
            <v>2698</v>
          </cell>
        </row>
        <row r="1220">
          <cell r="C1220">
            <v>2048</v>
          </cell>
          <cell r="D1220">
            <v>2754.36</v>
          </cell>
          <cell r="E1220">
            <v>35.06</v>
          </cell>
          <cell r="F1220">
            <v>2700</v>
          </cell>
        </row>
        <row r="1221">
          <cell r="C1221">
            <v>2048</v>
          </cell>
          <cell r="D1221">
            <v>2756.48</v>
          </cell>
          <cell r="E1221">
            <v>33.24</v>
          </cell>
          <cell r="F1221">
            <v>2704</v>
          </cell>
        </row>
        <row r="1222">
          <cell r="C1222">
            <v>2048</v>
          </cell>
          <cell r="D1222">
            <v>2769</v>
          </cell>
          <cell r="E1222">
            <v>37.92</v>
          </cell>
          <cell r="F1222">
            <v>2706</v>
          </cell>
        </row>
        <row r="1223">
          <cell r="C1223">
            <v>2048</v>
          </cell>
          <cell r="D1223">
            <v>2767.08</v>
          </cell>
          <cell r="E1223">
            <v>34.24</v>
          </cell>
          <cell r="F1223">
            <v>2708</v>
          </cell>
        </row>
        <row r="1224">
          <cell r="C1224">
            <v>2048</v>
          </cell>
          <cell r="D1224">
            <v>2767.76</v>
          </cell>
          <cell r="E1224">
            <v>34.479999999999997</v>
          </cell>
          <cell r="F1224">
            <v>2710</v>
          </cell>
        </row>
        <row r="1225">
          <cell r="C1225">
            <v>2048</v>
          </cell>
          <cell r="D1225">
            <v>2773.2</v>
          </cell>
          <cell r="E1225">
            <v>36</v>
          </cell>
          <cell r="F1225">
            <v>2712</v>
          </cell>
        </row>
        <row r="1226">
          <cell r="C1226">
            <v>2048</v>
          </cell>
          <cell r="D1226">
            <v>2771.12</v>
          </cell>
          <cell r="E1226">
            <v>31.98</v>
          </cell>
          <cell r="F1226">
            <v>2714</v>
          </cell>
        </row>
        <row r="1227">
          <cell r="C1227">
            <v>2048</v>
          </cell>
          <cell r="D1227">
            <v>2784.28</v>
          </cell>
          <cell r="E1227">
            <v>40.700000000000003</v>
          </cell>
          <cell r="F1227">
            <v>2716</v>
          </cell>
        </row>
        <row r="1228">
          <cell r="C1228">
            <v>2048</v>
          </cell>
          <cell r="D1228">
            <v>2789.68</v>
          </cell>
          <cell r="E1228">
            <v>42.54</v>
          </cell>
          <cell r="F1228">
            <v>2718</v>
          </cell>
        </row>
        <row r="1229">
          <cell r="C1229">
            <v>2048</v>
          </cell>
          <cell r="D1229">
            <v>2789.72</v>
          </cell>
          <cell r="E1229">
            <v>40.74</v>
          </cell>
          <cell r="F1229">
            <v>2720</v>
          </cell>
        </row>
        <row r="1230">
          <cell r="C1230">
            <v>2048</v>
          </cell>
          <cell r="D1230">
            <v>2793.76</v>
          </cell>
          <cell r="E1230">
            <v>41.12</v>
          </cell>
          <cell r="F1230">
            <v>2722</v>
          </cell>
        </row>
        <row r="1231">
          <cell r="C1231">
            <v>2048</v>
          </cell>
          <cell r="D1231">
            <v>2802.4</v>
          </cell>
          <cell r="E1231">
            <v>45.56</v>
          </cell>
          <cell r="F1231">
            <v>2726</v>
          </cell>
        </row>
        <row r="1232">
          <cell r="C1232">
            <v>2048</v>
          </cell>
          <cell r="D1232">
            <v>2795</v>
          </cell>
          <cell r="E1232">
            <v>39.46</v>
          </cell>
          <cell r="F1232">
            <v>2728</v>
          </cell>
        </row>
        <row r="1233">
          <cell r="C1233">
            <v>2048</v>
          </cell>
          <cell r="D1233">
            <v>2796.2</v>
          </cell>
          <cell r="E1233">
            <v>39.26</v>
          </cell>
          <cell r="F1233">
            <v>2730</v>
          </cell>
        </row>
        <row r="1234">
          <cell r="C1234">
            <v>2048</v>
          </cell>
          <cell r="D1234">
            <v>2795.16</v>
          </cell>
          <cell r="E1234">
            <v>38.46</v>
          </cell>
          <cell r="F1234">
            <v>2732</v>
          </cell>
        </row>
        <row r="1235">
          <cell r="C1235">
            <v>2048</v>
          </cell>
          <cell r="D1235">
            <v>2795.88</v>
          </cell>
          <cell r="E1235">
            <v>36.78</v>
          </cell>
          <cell r="F1235">
            <v>2734</v>
          </cell>
        </row>
        <row r="1236">
          <cell r="C1236">
            <v>2048</v>
          </cell>
          <cell r="D1236">
            <v>2801.32</v>
          </cell>
          <cell r="E1236">
            <v>39.5</v>
          </cell>
          <cell r="F1236">
            <v>2736</v>
          </cell>
        </row>
        <row r="1237">
          <cell r="C1237">
            <v>2048</v>
          </cell>
          <cell r="D1237">
            <v>2798.24</v>
          </cell>
          <cell r="E1237">
            <v>35.82</v>
          </cell>
          <cell r="F1237">
            <v>2738</v>
          </cell>
        </row>
        <row r="1238">
          <cell r="C1238">
            <v>2048</v>
          </cell>
          <cell r="D1238">
            <v>2800.4</v>
          </cell>
          <cell r="E1238">
            <v>35.78</v>
          </cell>
          <cell r="F1238">
            <v>2740</v>
          </cell>
        </row>
        <row r="1239">
          <cell r="C1239">
            <v>2048</v>
          </cell>
          <cell r="D1239">
            <v>2804.92</v>
          </cell>
          <cell r="E1239">
            <v>37.5</v>
          </cell>
          <cell r="F1239">
            <v>2744</v>
          </cell>
        </row>
        <row r="1240">
          <cell r="C1240">
            <v>2048</v>
          </cell>
          <cell r="D1240">
            <v>2804.2</v>
          </cell>
          <cell r="E1240">
            <v>34.799999999999997</v>
          </cell>
          <cell r="F1240">
            <v>2746</v>
          </cell>
        </row>
        <row r="1241">
          <cell r="C1241">
            <v>2048</v>
          </cell>
          <cell r="D1241">
            <v>2807.52</v>
          </cell>
          <cell r="E1241">
            <v>35.14</v>
          </cell>
          <cell r="F1241">
            <v>2748</v>
          </cell>
        </row>
        <row r="1242">
          <cell r="C1242">
            <v>2048</v>
          </cell>
          <cell r="D1242">
            <v>2806.32</v>
          </cell>
          <cell r="E1242">
            <v>35.1</v>
          </cell>
          <cell r="F1242">
            <v>2750</v>
          </cell>
        </row>
        <row r="1243">
          <cell r="C1243">
            <v>2048</v>
          </cell>
          <cell r="D1243">
            <v>2810.44</v>
          </cell>
          <cell r="E1243">
            <v>34.880000000000003</v>
          </cell>
          <cell r="F1243">
            <v>2754</v>
          </cell>
        </row>
        <row r="1244">
          <cell r="C1244">
            <v>2048</v>
          </cell>
          <cell r="D1244">
            <v>2812.16</v>
          </cell>
          <cell r="E1244">
            <v>34</v>
          </cell>
          <cell r="F1244">
            <v>2756</v>
          </cell>
        </row>
        <row r="1245">
          <cell r="C1245">
            <v>2048</v>
          </cell>
          <cell r="D1245">
            <v>2807.56</v>
          </cell>
          <cell r="E1245">
            <v>29.4</v>
          </cell>
          <cell r="F1245">
            <v>2758</v>
          </cell>
        </row>
        <row r="1246">
          <cell r="C1246">
            <v>2048</v>
          </cell>
          <cell r="D1246">
            <v>2814.96</v>
          </cell>
          <cell r="E1246">
            <v>32.54</v>
          </cell>
          <cell r="F1246">
            <v>2760</v>
          </cell>
        </row>
        <row r="1247">
          <cell r="C1247">
            <v>2048</v>
          </cell>
          <cell r="D1247">
            <v>2815.24</v>
          </cell>
          <cell r="E1247">
            <v>31.7</v>
          </cell>
          <cell r="F1247">
            <v>2762</v>
          </cell>
        </row>
        <row r="1248">
          <cell r="C1248">
            <v>2048</v>
          </cell>
          <cell r="D1248">
            <v>2816.88</v>
          </cell>
          <cell r="E1248">
            <v>31</v>
          </cell>
          <cell r="F1248">
            <v>2764</v>
          </cell>
        </row>
        <row r="1249">
          <cell r="C1249">
            <v>2048</v>
          </cell>
          <cell r="D1249">
            <v>2822.4</v>
          </cell>
          <cell r="E1249">
            <v>33.76</v>
          </cell>
          <cell r="F1249">
            <v>2766</v>
          </cell>
        </row>
        <row r="1250">
          <cell r="C1250">
            <v>2048</v>
          </cell>
          <cell r="D1250">
            <v>2829.68</v>
          </cell>
          <cell r="E1250">
            <v>36.22</v>
          </cell>
          <cell r="F1250">
            <v>2768</v>
          </cell>
        </row>
        <row r="1251">
          <cell r="C1251">
            <v>2048</v>
          </cell>
          <cell r="D1251">
            <v>2831.6</v>
          </cell>
          <cell r="E1251">
            <v>37.56</v>
          </cell>
          <cell r="F1251">
            <v>2770</v>
          </cell>
        </row>
        <row r="1252">
          <cell r="C1252">
            <v>2048</v>
          </cell>
          <cell r="D1252">
            <v>2827.32</v>
          </cell>
          <cell r="E1252">
            <v>33.68</v>
          </cell>
          <cell r="F1252">
            <v>2772</v>
          </cell>
        </row>
        <row r="1253">
          <cell r="C1253">
            <v>2048</v>
          </cell>
          <cell r="D1253">
            <v>2830.84</v>
          </cell>
          <cell r="E1253">
            <v>33.880000000000003</v>
          </cell>
          <cell r="F1253">
            <v>2774</v>
          </cell>
        </row>
        <row r="1254">
          <cell r="C1254">
            <v>2048</v>
          </cell>
          <cell r="D1254">
            <v>2828.28</v>
          </cell>
          <cell r="E1254">
            <v>30.72</v>
          </cell>
          <cell r="F1254">
            <v>2776</v>
          </cell>
        </row>
        <row r="1255">
          <cell r="C1255">
            <v>2048</v>
          </cell>
          <cell r="D1255">
            <v>2833.04</v>
          </cell>
          <cell r="E1255">
            <v>33.76</v>
          </cell>
          <cell r="F1255">
            <v>2778</v>
          </cell>
        </row>
        <row r="1256">
          <cell r="C1256">
            <v>2048</v>
          </cell>
          <cell r="D1256">
            <v>2831.96</v>
          </cell>
          <cell r="E1256">
            <v>31.96</v>
          </cell>
          <cell r="F1256">
            <v>2780</v>
          </cell>
        </row>
        <row r="1257">
          <cell r="C1257">
            <v>2048</v>
          </cell>
          <cell r="D1257">
            <v>2831.6</v>
          </cell>
          <cell r="E1257">
            <v>29.8</v>
          </cell>
          <cell r="F1257">
            <v>2782</v>
          </cell>
        </row>
        <row r="1258">
          <cell r="C1258">
            <v>2048</v>
          </cell>
          <cell r="D1258">
            <v>2833.24</v>
          </cell>
          <cell r="E1258">
            <v>30.22</v>
          </cell>
          <cell r="F1258">
            <v>2784</v>
          </cell>
        </row>
        <row r="1259">
          <cell r="C1259">
            <v>2048</v>
          </cell>
          <cell r="D1259">
            <v>2836.76</v>
          </cell>
          <cell r="E1259">
            <v>31.78</v>
          </cell>
          <cell r="F1259">
            <v>2786</v>
          </cell>
        </row>
        <row r="1260">
          <cell r="C1260">
            <v>2048</v>
          </cell>
          <cell r="D1260">
            <v>2837.92</v>
          </cell>
          <cell r="E1260">
            <v>31.46</v>
          </cell>
          <cell r="F1260">
            <v>2788</v>
          </cell>
        </row>
        <row r="1261">
          <cell r="C1261">
            <v>2048</v>
          </cell>
          <cell r="D1261">
            <v>2840.56</v>
          </cell>
          <cell r="E1261">
            <v>31.1</v>
          </cell>
          <cell r="F1261">
            <v>2790</v>
          </cell>
        </row>
        <row r="1262">
          <cell r="C1262">
            <v>2048</v>
          </cell>
          <cell r="D1262">
            <v>2842.8</v>
          </cell>
          <cell r="E1262">
            <v>32.26</v>
          </cell>
          <cell r="F1262">
            <v>2792</v>
          </cell>
        </row>
        <row r="1263">
          <cell r="C1263">
            <v>2048</v>
          </cell>
          <cell r="D1263">
            <v>2843.56</v>
          </cell>
          <cell r="E1263">
            <v>30.8</v>
          </cell>
          <cell r="F1263">
            <v>2794</v>
          </cell>
        </row>
        <row r="1264">
          <cell r="C1264">
            <v>2048</v>
          </cell>
          <cell r="D1264">
            <v>2843.6</v>
          </cell>
          <cell r="E1264">
            <v>28.64</v>
          </cell>
          <cell r="F1264">
            <v>2796</v>
          </cell>
        </row>
        <row r="1265">
          <cell r="C1265">
            <v>2048</v>
          </cell>
          <cell r="D1265">
            <v>2844.44</v>
          </cell>
          <cell r="E1265">
            <v>27.68</v>
          </cell>
          <cell r="F1265">
            <v>2798</v>
          </cell>
        </row>
        <row r="1266">
          <cell r="C1266">
            <v>2048</v>
          </cell>
          <cell r="D1266">
            <v>2846.12</v>
          </cell>
          <cell r="E1266">
            <v>27.32</v>
          </cell>
          <cell r="F1266">
            <v>2800</v>
          </cell>
        </row>
        <row r="1267">
          <cell r="C1267">
            <v>2048</v>
          </cell>
          <cell r="D1267">
            <v>2845</v>
          </cell>
          <cell r="E1267">
            <v>26.56</v>
          </cell>
          <cell r="F1267">
            <v>2802</v>
          </cell>
        </row>
        <row r="1268">
          <cell r="C1268">
            <v>2048</v>
          </cell>
          <cell r="D1268">
            <v>2845.28</v>
          </cell>
          <cell r="E1268">
            <v>25.4</v>
          </cell>
          <cell r="F1268">
            <v>2804</v>
          </cell>
        </row>
        <row r="1269">
          <cell r="C1269">
            <v>2048</v>
          </cell>
          <cell r="D1269">
            <v>2849.32</v>
          </cell>
          <cell r="E1269">
            <v>25.64</v>
          </cell>
          <cell r="F1269">
            <v>2806</v>
          </cell>
        </row>
        <row r="1270">
          <cell r="C1270">
            <v>2048</v>
          </cell>
          <cell r="D1270">
            <v>2846.92</v>
          </cell>
          <cell r="E1270">
            <v>23.52</v>
          </cell>
          <cell r="F1270">
            <v>2808</v>
          </cell>
        </row>
        <row r="1271">
          <cell r="C1271">
            <v>2048</v>
          </cell>
          <cell r="D1271">
            <v>2857.04</v>
          </cell>
          <cell r="E1271">
            <v>29.64</v>
          </cell>
          <cell r="F1271">
            <v>2810</v>
          </cell>
        </row>
        <row r="1272">
          <cell r="C1272">
            <v>2048</v>
          </cell>
          <cell r="D1272">
            <v>2854.4</v>
          </cell>
          <cell r="E1272">
            <v>25.52</v>
          </cell>
          <cell r="F1272">
            <v>2812</v>
          </cell>
        </row>
        <row r="1273">
          <cell r="C1273">
            <v>2048</v>
          </cell>
          <cell r="D1273">
            <v>2853.52</v>
          </cell>
          <cell r="E1273">
            <v>23.64</v>
          </cell>
          <cell r="F1273">
            <v>2814</v>
          </cell>
        </row>
        <row r="1274">
          <cell r="C1274">
            <v>2048</v>
          </cell>
          <cell r="D1274">
            <v>2864.04</v>
          </cell>
          <cell r="E1274">
            <v>28.76</v>
          </cell>
          <cell r="F1274">
            <v>2816</v>
          </cell>
        </row>
        <row r="1275">
          <cell r="C1275">
            <v>2048</v>
          </cell>
          <cell r="D1275">
            <v>2860.8</v>
          </cell>
          <cell r="E1275">
            <v>26.7</v>
          </cell>
          <cell r="F1275">
            <v>2818</v>
          </cell>
        </row>
        <row r="1276">
          <cell r="C1276">
            <v>2048</v>
          </cell>
          <cell r="D1276">
            <v>2860.36</v>
          </cell>
          <cell r="E1276">
            <v>25.24</v>
          </cell>
          <cell r="F1276">
            <v>2820</v>
          </cell>
        </row>
        <row r="1277">
          <cell r="C1277">
            <v>2048</v>
          </cell>
          <cell r="D1277">
            <v>2873.48</v>
          </cell>
          <cell r="E1277">
            <v>30.26</v>
          </cell>
          <cell r="F1277">
            <v>2822</v>
          </cell>
        </row>
        <row r="1278">
          <cell r="C1278">
            <v>2048</v>
          </cell>
          <cell r="D1278">
            <v>2874.64</v>
          </cell>
          <cell r="E1278">
            <v>30.78</v>
          </cell>
          <cell r="F1278">
            <v>2824</v>
          </cell>
        </row>
        <row r="1279">
          <cell r="C1279">
            <v>2048</v>
          </cell>
          <cell r="D1279">
            <v>2882.6</v>
          </cell>
          <cell r="E1279">
            <v>33.22</v>
          </cell>
          <cell r="F1279">
            <v>2826</v>
          </cell>
        </row>
        <row r="1280">
          <cell r="C1280">
            <v>2048</v>
          </cell>
          <cell r="D1280">
            <v>2891.12</v>
          </cell>
          <cell r="E1280">
            <v>39.08</v>
          </cell>
          <cell r="F1280">
            <v>2828</v>
          </cell>
        </row>
        <row r="1281">
          <cell r="C1281">
            <v>2048</v>
          </cell>
          <cell r="D1281">
            <v>2891</v>
          </cell>
          <cell r="E1281">
            <v>35.840000000000003</v>
          </cell>
          <cell r="F1281">
            <v>2830</v>
          </cell>
        </row>
        <row r="1282">
          <cell r="C1282">
            <v>2048</v>
          </cell>
          <cell r="D1282">
            <v>2898.16</v>
          </cell>
          <cell r="E1282">
            <v>38.06</v>
          </cell>
          <cell r="F1282">
            <v>2832</v>
          </cell>
        </row>
        <row r="1283">
          <cell r="C1283">
            <v>2048</v>
          </cell>
          <cell r="D1283">
            <v>2905.68</v>
          </cell>
          <cell r="E1283">
            <v>42.42</v>
          </cell>
          <cell r="F1283">
            <v>2834</v>
          </cell>
        </row>
        <row r="1284">
          <cell r="C1284">
            <v>2048</v>
          </cell>
          <cell r="D1284">
            <v>2923.92</v>
          </cell>
          <cell r="E1284">
            <v>50.64</v>
          </cell>
          <cell r="F1284">
            <v>2836</v>
          </cell>
        </row>
        <row r="1285">
          <cell r="C1285">
            <v>2048</v>
          </cell>
          <cell r="D1285">
            <v>2924</v>
          </cell>
          <cell r="E1285">
            <v>50.34</v>
          </cell>
          <cell r="F1285">
            <v>2838</v>
          </cell>
        </row>
        <row r="1286">
          <cell r="C1286">
            <v>2048</v>
          </cell>
          <cell r="D1286">
            <v>2926.32</v>
          </cell>
          <cell r="E1286">
            <v>48.64</v>
          </cell>
          <cell r="F1286">
            <v>2840</v>
          </cell>
        </row>
        <row r="1287">
          <cell r="C1287">
            <v>2048</v>
          </cell>
          <cell r="D1287">
            <v>2924.64</v>
          </cell>
          <cell r="E1287">
            <v>47.92</v>
          </cell>
          <cell r="F1287">
            <v>2842</v>
          </cell>
        </row>
        <row r="1288">
          <cell r="C1288">
            <v>2048</v>
          </cell>
          <cell r="D1288">
            <v>2926.88</v>
          </cell>
          <cell r="E1288">
            <v>47.78</v>
          </cell>
          <cell r="F1288">
            <v>2844</v>
          </cell>
        </row>
        <row r="1289">
          <cell r="C1289">
            <v>2048</v>
          </cell>
          <cell r="D1289">
            <v>2921.44</v>
          </cell>
          <cell r="E1289">
            <v>44.34</v>
          </cell>
          <cell r="F1289">
            <v>2846</v>
          </cell>
        </row>
        <row r="1290">
          <cell r="C1290">
            <v>2048</v>
          </cell>
          <cell r="D1290">
            <v>2925.24</v>
          </cell>
          <cell r="E1290">
            <v>44.92</v>
          </cell>
          <cell r="F1290">
            <v>2848</v>
          </cell>
        </row>
        <row r="1291">
          <cell r="C1291">
            <v>2048</v>
          </cell>
          <cell r="D1291">
            <v>2923.72</v>
          </cell>
          <cell r="E1291">
            <v>44.34</v>
          </cell>
          <cell r="F1291">
            <v>2850</v>
          </cell>
        </row>
        <row r="1292">
          <cell r="C1292">
            <v>2048</v>
          </cell>
          <cell r="D1292">
            <v>2924.96</v>
          </cell>
          <cell r="E1292">
            <v>42.98</v>
          </cell>
          <cell r="F1292">
            <v>2852</v>
          </cell>
        </row>
        <row r="1293">
          <cell r="C1293">
            <v>2048</v>
          </cell>
          <cell r="D1293">
            <v>2929.32</v>
          </cell>
          <cell r="E1293">
            <v>44.72</v>
          </cell>
          <cell r="F1293">
            <v>2854</v>
          </cell>
        </row>
        <row r="1294">
          <cell r="C1294">
            <v>2048</v>
          </cell>
          <cell r="D1294">
            <v>2924.84</v>
          </cell>
          <cell r="E1294">
            <v>40.64</v>
          </cell>
          <cell r="F1294">
            <v>2858</v>
          </cell>
        </row>
        <row r="1295">
          <cell r="C1295">
            <v>2048</v>
          </cell>
          <cell r="D1295">
            <v>2924.2</v>
          </cell>
          <cell r="E1295">
            <v>37.46</v>
          </cell>
          <cell r="F1295">
            <v>2860</v>
          </cell>
        </row>
        <row r="1296">
          <cell r="C1296">
            <v>2048</v>
          </cell>
          <cell r="D1296">
            <v>2918.16</v>
          </cell>
          <cell r="E1296">
            <v>32.979999999999997</v>
          </cell>
          <cell r="F1296">
            <v>2862</v>
          </cell>
        </row>
        <row r="1297">
          <cell r="C1297">
            <v>2048</v>
          </cell>
          <cell r="D1297">
            <v>2923.92</v>
          </cell>
          <cell r="E1297">
            <v>35.22</v>
          </cell>
          <cell r="F1297">
            <v>2864</v>
          </cell>
        </row>
        <row r="1298">
          <cell r="C1298">
            <v>2048</v>
          </cell>
          <cell r="D1298">
            <v>2931.2</v>
          </cell>
          <cell r="E1298">
            <v>39.619999999999997</v>
          </cell>
          <cell r="F1298">
            <v>2866</v>
          </cell>
        </row>
        <row r="1299">
          <cell r="C1299">
            <v>2048</v>
          </cell>
          <cell r="D1299">
            <v>2926.92</v>
          </cell>
          <cell r="E1299">
            <v>34.78</v>
          </cell>
          <cell r="F1299">
            <v>2868</v>
          </cell>
        </row>
        <row r="1300">
          <cell r="C1300">
            <v>2048</v>
          </cell>
          <cell r="D1300">
            <v>2931.08</v>
          </cell>
          <cell r="E1300">
            <v>37.1</v>
          </cell>
          <cell r="F1300">
            <v>2872</v>
          </cell>
        </row>
        <row r="1301">
          <cell r="C1301">
            <v>2048</v>
          </cell>
          <cell r="D1301">
            <v>2934.32</v>
          </cell>
          <cell r="E1301">
            <v>35.5</v>
          </cell>
          <cell r="F1301">
            <v>2876</v>
          </cell>
        </row>
        <row r="1302">
          <cell r="C1302">
            <v>2048</v>
          </cell>
          <cell r="D1302">
            <v>2928.8</v>
          </cell>
          <cell r="E1302">
            <v>30.34</v>
          </cell>
          <cell r="F1302">
            <v>2878</v>
          </cell>
        </row>
        <row r="1303">
          <cell r="C1303">
            <v>2048</v>
          </cell>
          <cell r="D1303">
            <v>2932.96</v>
          </cell>
          <cell r="E1303">
            <v>32.880000000000003</v>
          </cell>
          <cell r="F1303">
            <v>2880</v>
          </cell>
        </row>
        <row r="1304">
          <cell r="C1304">
            <v>2048</v>
          </cell>
          <cell r="D1304">
            <v>2932.88</v>
          </cell>
          <cell r="E1304">
            <v>30.68</v>
          </cell>
          <cell r="F1304">
            <v>2882</v>
          </cell>
        </row>
        <row r="1305">
          <cell r="C1305">
            <v>2048</v>
          </cell>
          <cell r="D1305">
            <v>2935.76</v>
          </cell>
          <cell r="E1305">
            <v>31.16</v>
          </cell>
          <cell r="F1305">
            <v>2884</v>
          </cell>
        </row>
        <row r="1306">
          <cell r="C1306">
            <v>2048</v>
          </cell>
          <cell r="D1306">
            <v>2938.32</v>
          </cell>
          <cell r="E1306">
            <v>31.44</v>
          </cell>
          <cell r="F1306">
            <v>2886</v>
          </cell>
        </row>
        <row r="1307">
          <cell r="C1307">
            <v>2048</v>
          </cell>
          <cell r="D1307">
            <v>2937.04</v>
          </cell>
          <cell r="E1307">
            <v>30</v>
          </cell>
          <cell r="F1307">
            <v>2888</v>
          </cell>
        </row>
        <row r="1308">
          <cell r="C1308">
            <v>2048</v>
          </cell>
          <cell r="D1308">
            <v>2942.48</v>
          </cell>
          <cell r="E1308">
            <v>33.06</v>
          </cell>
          <cell r="F1308">
            <v>2892</v>
          </cell>
        </row>
        <row r="1309">
          <cell r="C1309">
            <v>2048</v>
          </cell>
          <cell r="D1309">
            <v>2937.56</v>
          </cell>
          <cell r="E1309">
            <v>26.78</v>
          </cell>
          <cell r="F1309">
            <v>2894</v>
          </cell>
        </row>
        <row r="1310">
          <cell r="C1310">
            <v>2048</v>
          </cell>
          <cell r="D1310">
            <v>2944.84</v>
          </cell>
          <cell r="E1310">
            <v>29.76</v>
          </cell>
          <cell r="F1310">
            <v>2898</v>
          </cell>
        </row>
        <row r="1311">
          <cell r="C1311">
            <v>2048</v>
          </cell>
          <cell r="D1311">
            <v>2947.56</v>
          </cell>
          <cell r="E1311">
            <v>28.36</v>
          </cell>
          <cell r="F1311">
            <v>2900</v>
          </cell>
        </row>
        <row r="1312">
          <cell r="C1312">
            <v>2048</v>
          </cell>
          <cell r="D1312">
            <v>2950.6</v>
          </cell>
          <cell r="E1312">
            <v>27.92</v>
          </cell>
          <cell r="F1312">
            <v>2902</v>
          </cell>
        </row>
        <row r="1313">
          <cell r="C1313">
            <v>2048</v>
          </cell>
          <cell r="D1313">
            <v>2959.12</v>
          </cell>
          <cell r="E1313">
            <v>33.299999999999997</v>
          </cell>
          <cell r="F1313">
            <v>2904</v>
          </cell>
        </row>
        <row r="1314">
          <cell r="C1314">
            <v>2048</v>
          </cell>
          <cell r="D1314">
            <v>2960</v>
          </cell>
          <cell r="E1314">
            <v>31.9</v>
          </cell>
          <cell r="F1314">
            <v>2906</v>
          </cell>
        </row>
        <row r="1315">
          <cell r="C1315">
            <v>2048</v>
          </cell>
          <cell r="D1315">
            <v>2962.12</v>
          </cell>
          <cell r="E1315">
            <v>32.659999999999997</v>
          </cell>
          <cell r="F1315">
            <v>2908</v>
          </cell>
        </row>
        <row r="1316">
          <cell r="C1316">
            <v>2048</v>
          </cell>
          <cell r="D1316">
            <v>2963.28</v>
          </cell>
          <cell r="E1316">
            <v>32.340000000000003</v>
          </cell>
          <cell r="F1316">
            <v>2910</v>
          </cell>
        </row>
        <row r="1317">
          <cell r="C1317">
            <v>2048</v>
          </cell>
          <cell r="D1317">
            <v>2965.52</v>
          </cell>
          <cell r="E1317">
            <v>31.74</v>
          </cell>
          <cell r="F1317">
            <v>2912</v>
          </cell>
        </row>
        <row r="1318">
          <cell r="C1318">
            <v>2048</v>
          </cell>
          <cell r="D1318">
            <v>2968.4</v>
          </cell>
          <cell r="E1318">
            <v>30.92</v>
          </cell>
          <cell r="F1318">
            <v>2914</v>
          </cell>
        </row>
        <row r="1319">
          <cell r="C1319">
            <v>2048</v>
          </cell>
          <cell r="D1319">
            <v>2972.2</v>
          </cell>
          <cell r="E1319">
            <v>34.36</v>
          </cell>
          <cell r="F1319">
            <v>2916</v>
          </cell>
        </row>
        <row r="1320">
          <cell r="C1320">
            <v>2048</v>
          </cell>
          <cell r="D1320">
            <v>2964.88</v>
          </cell>
          <cell r="E1320">
            <v>27.42</v>
          </cell>
          <cell r="F1320">
            <v>2920</v>
          </cell>
        </row>
        <row r="1321">
          <cell r="C1321">
            <v>2048</v>
          </cell>
          <cell r="D1321">
            <v>2963.4</v>
          </cell>
          <cell r="E1321">
            <v>25.68</v>
          </cell>
          <cell r="F1321">
            <v>2922</v>
          </cell>
        </row>
        <row r="1322">
          <cell r="C1322">
            <v>2048</v>
          </cell>
          <cell r="D1322">
            <v>2972.92</v>
          </cell>
          <cell r="E1322">
            <v>29.22</v>
          </cell>
          <cell r="F1322">
            <v>2924</v>
          </cell>
        </row>
        <row r="1323">
          <cell r="C1323">
            <v>2048</v>
          </cell>
          <cell r="D1323">
            <v>2971.4</v>
          </cell>
          <cell r="E1323">
            <v>28.12</v>
          </cell>
          <cell r="F1323">
            <v>2926</v>
          </cell>
        </row>
        <row r="1324">
          <cell r="C1324">
            <v>2048</v>
          </cell>
          <cell r="D1324">
            <v>2972.6</v>
          </cell>
          <cell r="E1324">
            <v>27.76</v>
          </cell>
          <cell r="F1324">
            <v>2928</v>
          </cell>
        </row>
        <row r="1325">
          <cell r="C1325">
            <v>2048</v>
          </cell>
          <cell r="D1325">
            <v>2971.24</v>
          </cell>
          <cell r="E1325">
            <v>25.48</v>
          </cell>
          <cell r="F1325">
            <v>2930</v>
          </cell>
        </row>
        <row r="1326">
          <cell r="C1326">
            <v>2048</v>
          </cell>
          <cell r="D1326">
            <v>2971.96</v>
          </cell>
          <cell r="E1326">
            <v>25.24</v>
          </cell>
          <cell r="F1326">
            <v>2932</v>
          </cell>
        </row>
        <row r="1327">
          <cell r="C1327">
            <v>2048</v>
          </cell>
          <cell r="D1327">
            <v>2972.28</v>
          </cell>
          <cell r="E1327">
            <v>23.94</v>
          </cell>
          <cell r="F1327">
            <v>2934</v>
          </cell>
        </row>
        <row r="1328">
          <cell r="C1328">
            <v>2048</v>
          </cell>
          <cell r="D1328">
            <v>2972.48</v>
          </cell>
          <cell r="E1328">
            <v>24.56</v>
          </cell>
          <cell r="F1328">
            <v>2936</v>
          </cell>
        </row>
        <row r="1329">
          <cell r="C1329">
            <v>2048</v>
          </cell>
          <cell r="D1329">
            <v>2973.28</v>
          </cell>
          <cell r="E1329">
            <v>22.44</v>
          </cell>
          <cell r="F1329">
            <v>2938</v>
          </cell>
        </row>
        <row r="1330">
          <cell r="C1330">
            <v>2048</v>
          </cell>
          <cell r="D1330">
            <v>2977.24</v>
          </cell>
          <cell r="E1330">
            <v>22.72</v>
          </cell>
          <cell r="F1330">
            <v>2940</v>
          </cell>
        </row>
        <row r="1331">
          <cell r="C1331">
            <v>2048</v>
          </cell>
          <cell r="D1331">
            <v>2981.92</v>
          </cell>
          <cell r="E1331">
            <v>24.92</v>
          </cell>
          <cell r="F1331">
            <v>2942</v>
          </cell>
        </row>
        <row r="1332">
          <cell r="C1332">
            <v>2048</v>
          </cell>
          <cell r="D1332">
            <v>2982.24</v>
          </cell>
          <cell r="E1332">
            <v>24.88</v>
          </cell>
          <cell r="F1332">
            <v>2944</v>
          </cell>
        </row>
        <row r="1333">
          <cell r="C1333">
            <v>2048</v>
          </cell>
          <cell r="D1333">
            <v>2985.72</v>
          </cell>
          <cell r="E1333">
            <v>24.68</v>
          </cell>
          <cell r="F1333">
            <v>2946</v>
          </cell>
        </row>
        <row r="1334">
          <cell r="C1334">
            <v>2048</v>
          </cell>
          <cell r="D1334">
            <v>2987.6</v>
          </cell>
          <cell r="E1334">
            <v>24.68</v>
          </cell>
          <cell r="F1334">
            <v>2948</v>
          </cell>
        </row>
        <row r="1335">
          <cell r="C1335">
            <v>2048</v>
          </cell>
          <cell r="D1335">
            <v>2987.16</v>
          </cell>
          <cell r="E1335">
            <v>22.78</v>
          </cell>
          <cell r="F1335">
            <v>2950</v>
          </cell>
        </row>
        <row r="1336">
          <cell r="C1336">
            <v>2048</v>
          </cell>
          <cell r="D1336">
            <v>2989</v>
          </cell>
          <cell r="E1336">
            <v>22.54</v>
          </cell>
          <cell r="F1336">
            <v>2952</v>
          </cell>
        </row>
        <row r="1337">
          <cell r="C1337">
            <v>2048</v>
          </cell>
          <cell r="D1337">
            <v>2986.48</v>
          </cell>
          <cell r="E1337">
            <v>20.52</v>
          </cell>
          <cell r="F1337">
            <v>2954</v>
          </cell>
        </row>
        <row r="1338">
          <cell r="C1338">
            <v>2048</v>
          </cell>
          <cell r="D1338">
            <v>2988.16</v>
          </cell>
          <cell r="E1338">
            <v>20.420000000000002</v>
          </cell>
          <cell r="F1338">
            <v>2956</v>
          </cell>
        </row>
        <row r="1339">
          <cell r="C1339">
            <v>2048</v>
          </cell>
          <cell r="D1339">
            <v>2994.88</v>
          </cell>
          <cell r="E1339">
            <v>22.66</v>
          </cell>
          <cell r="F1339">
            <v>2958</v>
          </cell>
        </row>
        <row r="1340">
          <cell r="C1340">
            <v>2048</v>
          </cell>
          <cell r="D1340">
            <v>2996.8</v>
          </cell>
          <cell r="E1340">
            <v>23</v>
          </cell>
          <cell r="F1340">
            <v>2960</v>
          </cell>
        </row>
        <row r="1341">
          <cell r="C1341">
            <v>2048</v>
          </cell>
          <cell r="D1341">
            <v>2994.56</v>
          </cell>
          <cell r="E1341">
            <v>19.760000000000002</v>
          </cell>
          <cell r="F1341">
            <v>2962</v>
          </cell>
        </row>
        <row r="1342">
          <cell r="C1342">
            <v>2048</v>
          </cell>
          <cell r="D1342">
            <v>2996.84</v>
          </cell>
          <cell r="E1342">
            <v>20.9</v>
          </cell>
          <cell r="F1342">
            <v>2964</v>
          </cell>
        </row>
        <row r="1343">
          <cell r="C1343">
            <v>2048</v>
          </cell>
          <cell r="D1343">
            <v>2997.92</v>
          </cell>
          <cell r="E1343">
            <v>19.440000000000001</v>
          </cell>
          <cell r="F1343">
            <v>2966</v>
          </cell>
        </row>
        <row r="1344">
          <cell r="C1344">
            <v>2048</v>
          </cell>
          <cell r="D1344">
            <v>2998.16</v>
          </cell>
          <cell r="E1344">
            <v>17.98</v>
          </cell>
          <cell r="F1344">
            <v>2968</v>
          </cell>
        </row>
        <row r="1345">
          <cell r="C1345">
            <v>2048</v>
          </cell>
          <cell r="D1345">
            <v>3001.48</v>
          </cell>
          <cell r="E1345">
            <v>20.64</v>
          </cell>
          <cell r="F1345">
            <v>2970</v>
          </cell>
        </row>
        <row r="1346">
          <cell r="C1346">
            <v>2048</v>
          </cell>
          <cell r="D1346">
            <v>3001.48</v>
          </cell>
          <cell r="E1346">
            <v>18.38</v>
          </cell>
          <cell r="F1346">
            <v>2972</v>
          </cell>
        </row>
        <row r="1347">
          <cell r="C1347">
            <v>2048</v>
          </cell>
          <cell r="D1347">
            <v>3001.8</v>
          </cell>
          <cell r="E1347">
            <v>17.260000000000002</v>
          </cell>
          <cell r="F1347">
            <v>2974</v>
          </cell>
        </row>
        <row r="1348">
          <cell r="C1348">
            <v>2048</v>
          </cell>
          <cell r="D1348">
            <v>3011.32</v>
          </cell>
          <cell r="E1348">
            <v>22.76</v>
          </cell>
          <cell r="F1348">
            <v>2976</v>
          </cell>
        </row>
        <row r="1349">
          <cell r="C1349">
            <v>2048</v>
          </cell>
          <cell r="D1349">
            <v>3022.16</v>
          </cell>
          <cell r="E1349">
            <v>26.64</v>
          </cell>
          <cell r="F1349">
            <v>2978</v>
          </cell>
        </row>
        <row r="1350">
          <cell r="C1350">
            <v>2048</v>
          </cell>
          <cell r="D1350">
            <v>3021.4</v>
          </cell>
          <cell r="E1350">
            <v>25.38</v>
          </cell>
          <cell r="F1350">
            <v>2980</v>
          </cell>
        </row>
        <row r="1351">
          <cell r="C1351">
            <v>2048</v>
          </cell>
          <cell r="D1351">
            <v>3025.88</v>
          </cell>
          <cell r="E1351">
            <v>27.56</v>
          </cell>
          <cell r="F1351">
            <v>2982</v>
          </cell>
        </row>
        <row r="1352">
          <cell r="C1352">
            <v>2048</v>
          </cell>
          <cell r="D1352">
            <v>3027.8</v>
          </cell>
          <cell r="E1352">
            <v>26</v>
          </cell>
          <cell r="F1352">
            <v>2984</v>
          </cell>
        </row>
        <row r="1353">
          <cell r="C1353">
            <v>2048</v>
          </cell>
          <cell r="D1353">
            <v>3029.04</v>
          </cell>
          <cell r="E1353">
            <v>26.32</v>
          </cell>
          <cell r="F1353">
            <v>2986</v>
          </cell>
        </row>
        <row r="1354">
          <cell r="C1354">
            <v>2048</v>
          </cell>
          <cell r="D1354">
            <v>3028.52</v>
          </cell>
          <cell r="E1354">
            <v>24.32</v>
          </cell>
          <cell r="F1354">
            <v>2988</v>
          </cell>
        </row>
        <row r="1355">
          <cell r="C1355">
            <v>2048</v>
          </cell>
          <cell r="D1355">
            <v>3030.12</v>
          </cell>
          <cell r="E1355">
            <v>24.16</v>
          </cell>
          <cell r="F1355">
            <v>2990</v>
          </cell>
        </row>
        <row r="1356">
          <cell r="C1356">
            <v>2048</v>
          </cell>
          <cell r="D1356">
            <v>3030.76</v>
          </cell>
          <cell r="E1356">
            <v>23.48</v>
          </cell>
          <cell r="F1356">
            <v>2992</v>
          </cell>
        </row>
        <row r="1357">
          <cell r="C1357">
            <v>2048</v>
          </cell>
          <cell r="D1357">
            <v>3031.2</v>
          </cell>
          <cell r="E1357">
            <v>23</v>
          </cell>
          <cell r="F1357">
            <v>2994</v>
          </cell>
        </row>
        <row r="1358">
          <cell r="C1358">
            <v>2048</v>
          </cell>
          <cell r="D1358">
            <v>3033.84</v>
          </cell>
          <cell r="E1358">
            <v>23.52</v>
          </cell>
          <cell r="F1358">
            <v>2996</v>
          </cell>
        </row>
        <row r="1359">
          <cell r="C1359">
            <v>2048</v>
          </cell>
          <cell r="D1359">
            <v>3032.76</v>
          </cell>
          <cell r="E1359">
            <v>21.36</v>
          </cell>
          <cell r="F1359">
            <v>2998</v>
          </cell>
        </row>
        <row r="1360">
          <cell r="C1360">
            <v>2048</v>
          </cell>
          <cell r="D1360">
            <v>3037.92</v>
          </cell>
          <cell r="E1360">
            <v>22.56</v>
          </cell>
          <cell r="F1360">
            <v>3000</v>
          </cell>
        </row>
        <row r="1361">
          <cell r="C1361">
            <v>2048</v>
          </cell>
          <cell r="D1361">
            <v>3040.8</v>
          </cell>
          <cell r="E1361">
            <v>23.34</v>
          </cell>
          <cell r="F1361">
            <v>3002</v>
          </cell>
        </row>
        <row r="1362">
          <cell r="C1362">
            <v>2048</v>
          </cell>
          <cell r="D1362">
            <v>3046.72</v>
          </cell>
          <cell r="E1362">
            <v>26.8</v>
          </cell>
          <cell r="F1362">
            <v>3004</v>
          </cell>
        </row>
        <row r="1363">
          <cell r="C1363">
            <v>2048</v>
          </cell>
          <cell r="D1363">
            <v>3045.28</v>
          </cell>
          <cell r="E1363">
            <v>23.68</v>
          </cell>
          <cell r="F1363">
            <v>3006</v>
          </cell>
        </row>
        <row r="1364">
          <cell r="C1364">
            <v>2048</v>
          </cell>
          <cell r="D1364">
            <v>3048.92</v>
          </cell>
          <cell r="E1364">
            <v>24.98</v>
          </cell>
          <cell r="F1364">
            <v>3008</v>
          </cell>
        </row>
        <row r="1365">
          <cell r="C1365">
            <v>2048</v>
          </cell>
          <cell r="D1365">
            <v>3051.88</v>
          </cell>
          <cell r="E1365">
            <v>25.56</v>
          </cell>
          <cell r="F1365">
            <v>3012</v>
          </cell>
        </row>
        <row r="1366">
          <cell r="C1366">
            <v>2048</v>
          </cell>
          <cell r="D1366">
            <v>3051.28</v>
          </cell>
          <cell r="E1366">
            <v>24.5</v>
          </cell>
          <cell r="F1366">
            <v>3014</v>
          </cell>
        </row>
        <row r="1367">
          <cell r="C1367">
            <v>2048</v>
          </cell>
          <cell r="D1367">
            <v>3052.2</v>
          </cell>
          <cell r="E1367">
            <v>22.46</v>
          </cell>
          <cell r="F1367">
            <v>3016</v>
          </cell>
        </row>
        <row r="1368">
          <cell r="C1368">
            <v>2048</v>
          </cell>
          <cell r="D1368">
            <v>3056.08</v>
          </cell>
          <cell r="E1368">
            <v>22.22</v>
          </cell>
          <cell r="F1368">
            <v>3018</v>
          </cell>
        </row>
        <row r="1369">
          <cell r="C1369">
            <v>2048</v>
          </cell>
          <cell r="D1369">
            <v>3052.36</v>
          </cell>
          <cell r="E1369">
            <v>20.84</v>
          </cell>
          <cell r="F1369">
            <v>3020</v>
          </cell>
        </row>
        <row r="1370">
          <cell r="C1370">
            <v>2048</v>
          </cell>
          <cell r="D1370">
            <v>3058.72</v>
          </cell>
          <cell r="E1370">
            <v>22.92</v>
          </cell>
          <cell r="F1370">
            <v>3022</v>
          </cell>
        </row>
        <row r="1371">
          <cell r="C1371">
            <v>2048</v>
          </cell>
          <cell r="D1371">
            <v>3055.44</v>
          </cell>
          <cell r="E1371">
            <v>19.86</v>
          </cell>
          <cell r="F1371">
            <v>3024</v>
          </cell>
        </row>
        <row r="1372">
          <cell r="C1372">
            <v>2048</v>
          </cell>
          <cell r="D1372">
            <v>3063.56</v>
          </cell>
          <cell r="E1372">
            <v>22.98</v>
          </cell>
          <cell r="F1372">
            <v>3026</v>
          </cell>
        </row>
        <row r="1373">
          <cell r="C1373">
            <v>2048</v>
          </cell>
          <cell r="D1373">
            <v>3065.36</v>
          </cell>
          <cell r="E1373">
            <v>23.42</v>
          </cell>
          <cell r="F1373">
            <v>3028</v>
          </cell>
        </row>
        <row r="1374">
          <cell r="C1374">
            <v>2048</v>
          </cell>
          <cell r="D1374">
            <v>3070.04</v>
          </cell>
          <cell r="E1374">
            <v>22.88</v>
          </cell>
          <cell r="F1374">
            <v>3030</v>
          </cell>
        </row>
        <row r="1375">
          <cell r="C1375">
            <v>2048</v>
          </cell>
          <cell r="D1375">
            <v>3074.68</v>
          </cell>
          <cell r="E1375">
            <v>26.32</v>
          </cell>
          <cell r="F1375">
            <v>3032</v>
          </cell>
        </row>
        <row r="1376">
          <cell r="C1376">
            <v>2048</v>
          </cell>
          <cell r="D1376">
            <v>3074.72</v>
          </cell>
          <cell r="E1376">
            <v>24.46</v>
          </cell>
          <cell r="F1376">
            <v>3034</v>
          </cell>
        </row>
        <row r="1377">
          <cell r="C1377">
            <v>2048</v>
          </cell>
          <cell r="D1377">
            <v>3077</v>
          </cell>
          <cell r="E1377">
            <v>24.52</v>
          </cell>
          <cell r="F1377">
            <v>3036</v>
          </cell>
        </row>
        <row r="1378">
          <cell r="C1378">
            <v>2048</v>
          </cell>
          <cell r="D1378">
            <v>3074.88</v>
          </cell>
          <cell r="E1378">
            <v>23.02</v>
          </cell>
          <cell r="F1378">
            <v>3038</v>
          </cell>
        </row>
        <row r="1379">
          <cell r="C1379">
            <v>2048</v>
          </cell>
          <cell r="D1379">
            <v>3074.28</v>
          </cell>
          <cell r="E1379">
            <v>22.32</v>
          </cell>
          <cell r="F1379">
            <v>3040</v>
          </cell>
        </row>
        <row r="1380">
          <cell r="C1380">
            <v>2048</v>
          </cell>
          <cell r="D1380">
            <v>3074.04</v>
          </cell>
          <cell r="E1380">
            <v>20.100000000000001</v>
          </cell>
          <cell r="F1380">
            <v>3042</v>
          </cell>
        </row>
        <row r="1381">
          <cell r="C1381">
            <v>2048</v>
          </cell>
          <cell r="D1381">
            <v>3074.08</v>
          </cell>
          <cell r="E1381">
            <v>19</v>
          </cell>
          <cell r="F1381">
            <v>3044</v>
          </cell>
        </row>
        <row r="1382">
          <cell r="C1382">
            <v>2048</v>
          </cell>
          <cell r="D1382">
            <v>3079.6</v>
          </cell>
          <cell r="E1382">
            <v>20.88</v>
          </cell>
          <cell r="F1382">
            <v>3046</v>
          </cell>
        </row>
        <row r="1383">
          <cell r="C1383">
            <v>2048</v>
          </cell>
          <cell r="D1383">
            <v>3076.32</v>
          </cell>
          <cell r="E1383">
            <v>17.12</v>
          </cell>
          <cell r="F1383">
            <v>3048</v>
          </cell>
        </row>
        <row r="1384">
          <cell r="C1384">
            <v>2048</v>
          </cell>
          <cell r="D1384">
            <v>3082.36</v>
          </cell>
          <cell r="E1384">
            <v>20.18</v>
          </cell>
          <cell r="F1384">
            <v>3050</v>
          </cell>
        </row>
        <row r="1385">
          <cell r="C1385">
            <v>2048</v>
          </cell>
          <cell r="D1385">
            <v>3080.16</v>
          </cell>
          <cell r="E1385">
            <v>17.32</v>
          </cell>
          <cell r="F1385">
            <v>3052</v>
          </cell>
        </row>
        <row r="1386">
          <cell r="C1386">
            <v>2048</v>
          </cell>
          <cell r="D1386">
            <v>3084.88</v>
          </cell>
          <cell r="E1386">
            <v>19.18</v>
          </cell>
          <cell r="F1386">
            <v>3054</v>
          </cell>
        </row>
        <row r="1387">
          <cell r="C1387">
            <v>2048</v>
          </cell>
          <cell r="D1387">
            <v>3082.48</v>
          </cell>
          <cell r="E1387">
            <v>16.02</v>
          </cell>
          <cell r="F1387">
            <v>3056</v>
          </cell>
        </row>
        <row r="1388">
          <cell r="C1388">
            <v>2048</v>
          </cell>
          <cell r="D1388">
            <v>3084.4</v>
          </cell>
          <cell r="E1388">
            <v>16.12</v>
          </cell>
          <cell r="F1388">
            <v>3058</v>
          </cell>
        </row>
        <row r="1389">
          <cell r="C1389">
            <v>2048</v>
          </cell>
          <cell r="D1389">
            <v>3091.6</v>
          </cell>
          <cell r="E1389">
            <v>19.739999999999998</v>
          </cell>
          <cell r="F1389">
            <v>3060</v>
          </cell>
        </row>
        <row r="1390">
          <cell r="C1390">
            <v>2048</v>
          </cell>
          <cell r="D1390">
            <v>3092.72</v>
          </cell>
          <cell r="E1390">
            <v>19</v>
          </cell>
          <cell r="F1390">
            <v>3062</v>
          </cell>
        </row>
        <row r="1391">
          <cell r="C1391">
            <v>2048</v>
          </cell>
          <cell r="D1391">
            <v>3101.6</v>
          </cell>
          <cell r="E1391">
            <v>23.18</v>
          </cell>
          <cell r="F1391">
            <v>3064</v>
          </cell>
        </row>
        <row r="1392">
          <cell r="C1392">
            <v>2048</v>
          </cell>
          <cell r="D1392">
            <v>3096.84</v>
          </cell>
          <cell r="E1392">
            <v>19.52</v>
          </cell>
          <cell r="F1392">
            <v>3066</v>
          </cell>
        </row>
        <row r="1393">
          <cell r="C1393">
            <v>2048</v>
          </cell>
          <cell r="D1393">
            <v>3097.24</v>
          </cell>
          <cell r="E1393">
            <v>17.7</v>
          </cell>
          <cell r="F1393">
            <v>3068</v>
          </cell>
        </row>
        <row r="1394">
          <cell r="C1394">
            <v>2048</v>
          </cell>
          <cell r="D1394">
            <v>3099.72</v>
          </cell>
          <cell r="E1394">
            <v>18.399999999999999</v>
          </cell>
          <cell r="F1394">
            <v>3070</v>
          </cell>
        </row>
        <row r="1395">
          <cell r="C1395">
            <v>2048</v>
          </cell>
          <cell r="D1395">
            <v>3096.32</v>
          </cell>
          <cell r="E1395">
            <v>14.96</v>
          </cell>
          <cell r="F1395">
            <v>3072</v>
          </cell>
        </row>
        <row r="1396">
          <cell r="C1396">
            <v>2048</v>
          </cell>
          <cell r="D1396">
            <v>3098.84</v>
          </cell>
          <cell r="E1396">
            <v>16.02</v>
          </cell>
          <cell r="F1396">
            <v>3074</v>
          </cell>
        </row>
        <row r="1397">
          <cell r="C1397">
            <v>2048</v>
          </cell>
          <cell r="D1397">
            <v>3100.44</v>
          </cell>
          <cell r="E1397">
            <v>15.82</v>
          </cell>
          <cell r="F1397">
            <v>3076</v>
          </cell>
        </row>
        <row r="1398">
          <cell r="C1398">
            <v>2048</v>
          </cell>
          <cell r="D1398">
            <v>3100.56</v>
          </cell>
          <cell r="E1398">
            <v>13.96</v>
          </cell>
          <cell r="F1398">
            <v>3078</v>
          </cell>
        </row>
        <row r="1399">
          <cell r="C1399">
            <v>2048</v>
          </cell>
          <cell r="D1399">
            <v>3103.68</v>
          </cell>
          <cell r="E1399">
            <v>15.98</v>
          </cell>
          <cell r="F1399">
            <v>3080</v>
          </cell>
        </row>
        <row r="1400">
          <cell r="C1400">
            <v>2048</v>
          </cell>
          <cell r="D1400">
            <v>3107.56</v>
          </cell>
          <cell r="E1400">
            <v>16.239999999999998</v>
          </cell>
          <cell r="F1400">
            <v>3082</v>
          </cell>
        </row>
        <row r="1401">
          <cell r="C1401">
            <v>2048</v>
          </cell>
          <cell r="D1401">
            <v>3111.96</v>
          </cell>
          <cell r="E1401">
            <v>17.84</v>
          </cell>
          <cell r="F1401">
            <v>3084</v>
          </cell>
        </row>
        <row r="1402">
          <cell r="C1402">
            <v>2048</v>
          </cell>
          <cell r="D1402">
            <v>3110.44</v>
          </cell>
          <cell r="E1402">
            <v>14.9</v>
          </cell>
          <cell r="F1402">
            <v>3086</v>
          </cell>
        </row>
        <row r="1403">
          <cell r="C1403">
            <v>2048</v>
          </cell>
          <cell r="D1403">
            <v>3111.08</v>
          </cell>
          <cell r="E1403">
            <v>14.08</v>
          </cell>
          <cell r="F1403">
            <v>3088</v>
          </cell>
        </row>
        <row r="1404">
          <cell r="C1404">
            <v>2048</v>
          </cell>
          <cell r="D1404">
            <v>3116</v>
          </cell>
          <cell r="E1404">
            <v>15.42</v>
          </cell>
          <cell r="F1404">
            <v>3090</v>
          </cell>
        </row>
        <row r="1405">
          <cell r="C1405">
            <v>2048</v>
          </cell>
          <cell r="D1405">
            <v>3119.44</v>
          </cell>
          <cell r="E1405">
            <v>17.16</v>
          </cell>
          <cell r="F1405">
            <v>3092</v>
          </cell>
        </row>
        <row r="1406">
          <cell r="C1406">
            <v>2048</v>
          </cell>
          <cell r="D1406">
            <v>3117.88</v>
          </cell>
          <cell r="E1406">
            <v>15.36</v>
          </cell>
          <cell r="F1406">
            <v>3094</v>
          </cell>
        </row>
        <row r="1407">
          <cell r="C1407">
            <v>2048</v>
          </cell>
          <cell r="D1407">
            <v>3135.8</v>
          </cell>
          <cell r="E1407">
            <v>23.86</v>
          </cell>
          <cell r="F1407">
            <v>3096</v>
          </cell>
        </row>
        <row r="1408">
          <cell r="C1408">
            <v>2048</v>
          </cell>
          <cell r="D1408">
            <v>3138.4</v>
          </cell>
          <cell r="E1408">
            <v>24.68</v>
          </cell>
          <cell r="F1408">
            <v>3098</v>
          </cell>
        </row>
        <row r="1409">
          <cell r="C1409">
            <v>2048</v>
          </cell>
          <cell r="D1409">
            <v>3147</v>
          </cell>
          <cell r="E1409">
            <v>27.74</v>
          </cell>
          <cell r="F1409">
            <v>3100</v>
          </cell>
        </row>
        <row r="1410">
          <cell r="C1410">
            <v>2048</v>
          </cell>
          <cell r="D1410">
            <v>3148.76</v>
          </cell>
          <cell r="E1410">
            <v>27.78</v>
          </cell>
          <cell r="F1410">
            <v>3102</v>
          </cell>
        </row>
        <row r="1411">
          <cell r="C1411">
            <v>2048</v>
          </cell>
          <cell r="D1411">
            <v>3146.92</v>
          </cell>
          <cell r="E1411">
            <v>25.72</v>
          </cell>
          <cell r="F1411">
            <v>3104</v>
          </cell>
        </row>
        <row r="1412">
          <cell r="C1412">
            <v>2048</v>
          </cell>
          <cell r="D1412">
            <v>3147.4</v>
          </cell>
          <cell r="E1412">
            <v>25.12</v>
          </cell>
          <cell r="F1412">
            <v>3106</v>
          </cell>
        </row>
        <row r="1413">
          <cell r="C1413">
            <v>2048</v>
          </cell>
          <cell r="D1413">
            <v>3157.6</v>
          </cell>
          <cell r="E1413">
            <v>30.96</v>
          </cell>
          <cell r="F1413">
            <v>3110</v>
          </cell>
        </row>
        <row r="1414">
          <cell r="C1414">
            <v>2048</v>
          </cell>
          <cell r="D1414">
            <v>3173.16</v>
          </cell>
          <cell r="E1414">
            <v>37.24</v>
          </cell>
          <cell r="F1414">
            <v>3114</v>
          </cell>
        </row>
        <row r="1415">
          <cell r="C1415">
            <v>2048</v>
          </cell>
          <cell r="D1415">
            <v>3166.28</v>
          </cell>
          <cell r="E1415">
            <v>30</v>
          </cell>
          <cell r="F1415">
            <v>3116</v>
          </cell>
        </row>
        <row r="1416">
          <cell r="C1416">
            <v>2048</v>
          </cell>
          <cell r="D1416">
            <v>3159.68</v>
          </cell>
          <cell r="E1416">
            <v>25.48</v>
          </cell>
          <cell r="F1416">
            <v>3118</v>
          </cell>
        </row>
        <row r="1417">
          <cell r="C1417">
            <v>2048</v>
          </cell>
          <cell r="D1417">
            <v>3156.92</v>
          </cell>
          <cell r="E1417">
            <v>23.6</v>
          </cell>
          <cell r="F1417">
            <v>3120</v>
          </cell>
        </row>
        <row r="1418">
          <cell r="C1418">
            <v>2048</v>
          </cell>
          <cell r="D1418">
            <v>3143.84</v>
          </cell>
          <cell r="E1418">
            <v>13.92</v>
          </cell>
          <cell r="F1418">
            <v>3122</v>
          </cell>
        </row>
        <row r="1419">
          <cell r="C1419">
            <v>2048</v>
          </cell>
          <cell r="D1419">
            <v>3151.96</v>
          </cell>
          <cell r="E1419">
            <v>18.600000000000001</v>
          </cell>
          <cell r="F1419">
            <v>3124</v>
          </cell>
        </row>
        <row r="1420">
          <cell r="C1420">
            <v>2048</v>
          </cell>
          <cell r="D1420">
            <v>3157.48</v>
          </cell>
          <cell r="E1420">
            <v>20.78</v>
          </cell>
          <cell r="F1420">
            <v>3126</v>
          </cell>
        </row>
        <row r="1421">
          <cell r="C1421">
            <v>2048</v>
          </cell>
          <cell r="D1421">
            <v>3156.24</v>
          </cell>
          <cell r="E1421">
            <v>18.8</v>
          </cell>
          <cell r="F1421">
            <v>3128</v>
          </cell>
        </row>
        <row r="1422">
          <cell r="C1422">
            <v>2048</v>
          </cell>
          <cell r="D1422">
            <v>3160.52</v>
          </cell>
          <cell r="E1422">
            <v>19.78</v>
          </cell>
          <cell r="F1422">
            <v>3130</v>
          </cell>
        </row>
        <row r="1423">
          <cell r="C1423">
            <v>2048</v>
          </cell>
          <cell r="D1423">
            <v>3170.4</v>
          </cell>
          <cell r="E1423">
            <v>24.1</v>
          </cell>
          <cell r="F1423">
            <v>3132</v>
          </cell>
        </row>
        <row r="1424">
          <cell r="C1424">
            <v>2048</v>
          </cell>
          <cell r="D1424">
            <v>3179.52</v>
          </cell>
          <cell r="E1424">
            <v>27.02</v>
          </cell>
          <cell r="F1424">
            <v>3134</v>
          </cell>
        </row>
        <row r="1425">
          <cell r="C1425">
            <v>2048</v>
          </cell>
          <cell r="D1425">
            <v>3198.52</v>
          </cell>
          <cell r="E1425">
            <v>36.799999999999997</v>
          </cell>
          <cell r="F1425">
            <v>3136</v>
          </cell>
        </row>
        <row r="1426">
          <cell r="C1426">
            <v>2048</v>
          </cell>
          <cell r="D1426">
            <v>3211.76</v>
          </cell>
          <cell r="E1426">
            <v>44.02</v>
          </cell>
          <cell r="F1426">
            <v>3138</v>
          </cell>
        </row>
        <row r="1427">
          <cell r="C1427">
            <v>2048</v>
          </cell>
          <cell r="D1427">
            <v>3216.6</v>
          </cell>
          <cell r="E1427">
            <v>44.94</v>
          </cell>
          <cell r="F1427">
            <v>3140</v>
          </cell>
        </row>
        <row r="1428">
          <cell r="C1428">
            <v>2048</v>
          </cell>
          <cell r="D1428">
            <v>3224.68</v>
          </cell>
          <cell r="E1428">
            <v>48.76</v>
          </cell>
          <cell r="F1428">
            <v>3142</v>
          </cell>
        </row>
        <row r="1429">
          <cell r="C1429">
            <v>2048</v>
          </cell>
          <cell r="D1429">
            <v>3218.68</v>
          </cell>
          <cell r="E1429">
            <v>43.64</v>
          </cell>
          <cell r="F1429">
            <v>3144</v>
          </cell>
        </row>
        <row r="1430">
          <cell r="C1430">
            <v>2048</v>
          </cell>
          <cell r="D1430">
            <v>3221.52</v>
          </cell>
          <cell r="E1430">
            <v>45.26</v>
          </cell>
          <cell r="F1430">
            <v>3146</v>
          </cell>
        </row>
        <row r="1431">
          <cell r="C1431">
            <v>2048</v>
          </cell>
          <cell r="D1431">
            <v>3215.76</v>
          </cell>
          <cell r="E1431">
            <v>39.54</v>
          </cell>
          <cell r="F1431">
            <v>3148</v>
          </cell>
        </row>
        <row r="1432">
          <cell r="C1432">
            <v>2048</v>
          </cell>
          <cell r="D1432">
            <v>3214.72</v>
          </cell>
          <cell r="E1432">
            <v>38.86</v>
          </cell>
          <cell r="F1432">
            <v>3150</v>
          </cell>
        </row>
        <row r="1433">
          <cell r="C1433">
            <v>2048</v>
          </cell>
          <cell r="D1433">
            <v>3220.24</v>
          </cell>
          <cell r="E1433">
            <v>42.2</v>
          </cell>
          <cell r="F1433">
            <v>3154</v>
          </cell>
        </row>
        <row r="1434">
          <cell r="C1434">
            <v>2048</v>
          </cell>
          <cell r="D1434">
            <v>3226.52</v>
          </cell>
          <cell r="E1434">
            <v>40.28</v>
          </cell>
          <cell r="F1434">
            <v>3156</v>
          </cell>
        </row>
        <row r="1435">
          <cell r="C1435">
            <v>2048</v>
          </cell>
          <cell r="D1435">
            <v>3235.48</v>
          </cell>
          <cell r="E1435">
            <v>44.18</v>
          </cell>
          <cell r="F1435">
            <v>3158</v>
          </cell>
        </row>
        <row r="1436">
          <cell r="C1436">
            <v>2048</v>
          </cell>
          <cell r="D1436">
            <v>3234.68</v>
          </cell>
          <cell r="E1436">
            <v>42.74</v>
          </cell>
          <cell r="F1436">
            <v>3160</v>
          </cell>
        </row>
        <row r="1437">
          <cell r="C1437">
            <v>2048</v>
          </cell>
          <cell r="D1437">
            <v>3231.48</v>
          </cell>
          <cell r="E1437">
            <v>41.86</v>
          </cell>
          <cell r="F1437">
            <v>3162</v>
          </cell>
        </row>
        <row r="1438">
          <cell r="C1438">
            <v>2048</v>
          </cell>
          <cell r="D1438">
            <v>3231.36</v>
          </cell>
          <cell r="E1438">
            <v>39.1</v>
          </cell>
          <cell r="F1438">
            <v>3164</v>
          </cell>
        </row>
        <row r="1439">
          <cell r="C1439">
            <v>2048</v>
          </cell>
          <cell r="D1439">
            <v>3236.44</v>
          </cell>
          <cell r="E1439">
            <v>42.44</v>
          </cell>
          <cell r="F1439">
            <v>3166</v>
          </cell>
        </row>
        <row r="1440">
          <cell r="C1440">
            <v>2048</v>
          </cell>
          <cell r="D1440">
            <v>3234.72</v>
          </cell>
          <cell r="E1440">
            <v>39.82</v>
          </cell>
          <cell r="F1440">
            <v>3168</v>
          </cell>
        </row>
        <row r="1441">
          <cell r="C1441">
            <v>2048</v>
          </cell>
          <cell r="D1441">
            <v>3241.16</v>
          </cell>
          <cell r="E1441">
            <v>41.52</v>
          </cell>
          <cell r="F1441">
            <v>3170</v>
          </cell>
        </row>
        <row r="1442">
          <cell r="C1442">
            <v>2048</v>
          </cell>
          <cell r="D1442">
            <v>3247.08</v>
          </cell>
          <cell r="E1442">
            <v>45.12</v>
          </cell>
          <cell r="F1442">
            <v>3172</v>
          </cell>
        </row>
        <row r="1443">
          <cell r="C1443">
            <v>2048</v>
          </cell>
          <cell r="D1443">
            <v>3248.64</v>
          </cell>
          <cell r="E1443">
            <v>44.76</v>
          </cell>
          <cell r="F1443">
            <v>3174</v>
          </cell>
        </row>
        <row r="1444">
          <cell r="C1444">
            <v>2048</v>
          </cell>
          <cell r="D1444">
            <v>3241.32</v>
          </cell>
          <cell r="E1444">
            <v>37.64</v>
          </cell>
          <cell r="F1444">
            <v>3178</v>
          </cell>
        </row>
        <row r="1445">
          <cell r="C1445">
            <v>2048</v>
          </cell>
          <cell r="D1445">
            <v>3244.28</v>
          </cell>
          <cell r="E1445">
            <v>38.06</v>
          </cell>
          <cell r="F1445">
            <v>3180</v>
          </cell>
        </row>
        <row r="1446">
          <cell r="C1446">
            <v>2048</v>
          </cell>
          <cell r="D1446">
            <v>3247.08</v>
          </cell>
          <cell r="E1446">
            <v>38.32</v>
          </cell>
          <cell r="F1446">
            <v>3182</v>
          </cell>
        </row>
        <row r="1447">
          <cell r="C1447">
            <v>2048</v>
          </cell>
          <cell r="D1447">
            <v>3256.08</v>
          </cell>
          <cell r="E1447">
            <v>41.98</v>
          </cell>
          <cell r="F1447">
            <v>3186</v>
          </cell>
        </row>
        <row r="1448">
          <cell r="C1448">
            <v>2048</v>
          </cell>
          <cell r="D1448">
            <v>3254.56</v>
          </cell>
          <cell r="E1448">
            <v>39.840000000000003</v>
          </cell>
          <cell r="F1448">
            <v>3188</v>
          </cell>
        </row>
        <row r="1449">
          <cell r="C1449">
            <v>2048</v>
          </cell>
          <cell r="D1449">
            <v>3252.04</v>
          </cell>
          <cell r="E1449">
            <v>34.64</v>
          </cell>
          <cell r="F1449">
            <v>3190</v>
          </cell>
        </row>
        <row r="1450">
          <cell r="C1450">
            <v>2048</v>
          </cell>
          <cell r="D1450">
            <v>3256.4</v>
          </cell>
          <cell r="E1450">
            <v>37.18</v>
          </cell>
          <cell r="F1450">
            <v>3192</v>
          </cell>
        </row>
        <row r="1451">
          <cell r="C1451">
            <v>2048</v>
          </cell>
          <cell r="D1451">
            <v>3266.56</v>
          </cell>
          <cell r="E1451">
            <v>43.32</v>
          </cell>
          <cell r="F1451">
            <v>3194</v>
          </cell>
        </row>
        <row r="1452">
          <cell r="C1452">
            <v>2048</v>
          </cell>
          <cell r="D1452">
            <v>3267.36</v>
          </cell>
          <cell r="E1452">
            <v>42.66</v>
          </cell>
          <cell r="F1452">
            <v>3196</v>
          </cell>
        </row>
        <row r="1453">
          <cell r="C1453">
            <v>2048</v>
          </cell>
          <cell r="D1453">
            <v>3261.96</v>
          </cell>
          <cell r="E1453">
            <v>38.020000000000003</v>
          </cell>
          <cell r="F1453">
            <v>3198</v>
          </cell>
        </row>
        <row r="1454">
          <cell r="C1454">
            <v>2048</v>
          </cell>
          <cell r="D1454">
            <v>3270.64</v>
          </cell>
          <cell r="E1454">
            <v>41.96</v>
          </cell>
          <cell r="F1454">
            <v>3200</v>
          </cell>
        </row>
        <row r="1455">
          <cell r="C1455">
            <v>2048</v>
          </cell>
          <cell r="D1455">
            <v>3269.44</v>
          </cell>
          <cell r="E1455">
            <v>38.520000000000003</v>
          </cell>
          <cell r="F1455">
            <v>3202</v>
          </cell>
        </row>
        <row r="1456">
          <cell r="C1456">
            <v>2048</v>
          </cell>
          <cell r="D1456">
            <v>3263.04</v>
          </cell>
          <cell r="E1456">
            <v>36.04</v>
          </cell>
          <cell r="F1456">
            <v>3204</v>
          </cell>
        </row>
        <row r="1457">
          <cell r="C1457">
            <v>2048</v>
          </cell>
          <cell r="D1457">
            <v>3271.32</v>
          </cell>
          <cell r="E1457">
            <v>39.4</v>
          </cell>
          <cell r="F1457">
            <v>3206</v>
          </cell>
        </row>
        <row r="1458">
          <cell r="C1458">
            <v>2048</v>
          </cell>
          <cell r="D1458">
            <v>3269.72</v>
          </cell>
          <cell r="E1458">
            <v>36.64</v>
          </cell>
          <cell r="F1458">
            <v>3208</v>
          </cell>
        </row>
        <row r="1459">
          <cell r="C1459">
            <v>2048</v>
          </cell>
          <cell r="D1459">
            <v>3278.6</v>
          </cell>
          <cell r="E1459">
            <v>39.74</v>
          </cell>
          <cell r="F1459">
            <v>3210</v>
          </cell>
        </row>
        <row r="1460">
          <cell r="C1460">
            <v>2048</v>
          </cell>
          <cell r="D1460">
            <v>3273.88</v>
          </cell>
          <cell r="E1460">
            <v>36.880000000000003</v>
          </cell>
          <cell r="F1460">
            <v>3212</v>
          </cell>
        </row>
        <row r="1461">
          <cell r="C1461">
            <v>2048</v>
          </cell>
          <cell r="D1461">
            <v>3274.56</v>
          </cell>
          <cell r="E1461">
            <v>35.76</v>
          </cell>
          <cell r="F1461">
            <v>3214</v>
          </cell>
        </row>
        <row r="1462">
          <cell r="C1462">
            <v>2048</v>
          </cell>
          <cell r="D1462">
            <v>3271.64</v>
          </cell>
          <cell r="E1462">
            <v>35.340000000000003</v>
          </cell>
          <cell r="F1462">
            <v>3216</v>
          </cell>
        </row>
        <row r="1463">
          <cell r="C1463">
            <v>2048</v>
          </cell>
          <cell r="D1463">
            <v>3286.4</v>
          </cell>
          <cell r="E1463">
            <v>41.12</v>
          </cell>
          <cell r="F1463">
            <v>3218</v>
          </cell>
        </row>
        <row r="1464">
          <cell r="C1464">
            <v>2048</v>
          </cell>
          <cell r="D1464">
            <v>3285.48</v>
          </cell>
          <cell r="E1464">
            <v>38.380000000000003</v>
          </cell>
          <cell r="F1464">
            <v>3222</v>
          </cell>
        </row>
        <row r="1465">
          <cell r="C1465">
            <v>2048</v>
          </cell>
          <cell r="D1465">
            <v>3292</v>
          </cell>
          <cell r="E1465">
            <v>38.64</v>
          </cell>
          <cell r="F1465">
            <v>3224</v>
          </cell>
        </row>
        <row r="1466">
          <cell r="C1466">
            <v>2048</v>
          </cell>
          <cell r="D1466">
            <v>3292.84</v>
          </cell>
          <cell r="E1466">
            <v>39.32</v>
          </cell>
          <cell r="F1466">
            <v>3226</v>
          </cell>
        </row>
        <row r="1467">
          <cell r="C1467">
            <v>2048</v>
          </cell>
          <cell r="D1467">
            <v>3298.08</v>
          </cell>
          <cell r="E1467">
            <v>42.46</v>
          </cell>
          <cell r="F1467">
            <v>3228</v>
          </cell>
        </row>
        <row r="1468">
          <cell r="C1468">
            <v>2048</v>
          </cell>
          <cell r="D1468">
            <v>3293.88</v>
          </cell>
          <cell r="E1468">
            <v>38.18</v>
          </cell>
          <cell r="F1468">
            <v>3230</v>
          </cell>
        </row>
        <row r="1469">
          <cell r="C1469">
            <v>2048</v>
          </cell>
          <cell r="D1469">
            <v>3301.92</v>
          </cell>
          <cell r="E1469">
            <v>41.48</v>
          </cell>
          <cell r="F1469">
            <v>3232</v>
          </cell>
        </row>
        <row r="1470">
          <cell r="C1470">
            <v>2048</v>
          </cell>
          <cell r="D1470">
            <v>3305.48</v>
          </cell>
          <cell r="E1470">
            <v>42.4</v>
          </cell>
          <cell r="F1470">
            <v>3234</v>
          </cell>
        </row>
        <row r="1471">
          <cell r="C1471">
            <v>2048</v>
          </cell>
          <cell r="D1471">
            <v>3311.96</v>
          </cell>
          <cell r="E1471">
            <v>46.52</v>
          </cell>
          <cell r="F1471">
            <v>3236</v>
          </cell>
        </row>
        <row r="1472">
          <cell r="C1472">
            <v>2048</v>
          </cell>
          <cell r="D1472">
            <v>3311.04</v>
          </cell>
          <cell r="E1472">
            <v>43.64</v>
          </cell>
          <cell r="F1472">
            <v>3238</v>
          </cell>
        </row>
        <row r="1473">
          <cell r="C1473">
            <v>2048</v>
          </cell>
          <cell r="D1473">
            <v>3309.84</v>
          </cell>
          <cell r="E1473">
            <v>41.86</v>
          </cell>
          <cell r="F1473">
            <v>3240</v>
          </cell>
        </row>
        <row r="1474">
          <cell r="C1474">
            <v>2048</v>
          </cell>
          <cell r="D1474">
            <v>3310.92</v>
          </cell>
          <cell r="E1474">
            <v>41.64</v>
          </cell>
          <cell r="F1474">
            <v>3242</v>
          </cell>
        </row>
        <row r="1475">
          <cell r="C1475">
            <v>2048</v>
          </cell>
          <cell r="D1475">
            <v>3312.84</v>
          </cell>
          <cell r="E1475">
            <v>41.56</v>
          </cell>
          <cell r="F1475">
            <v>3246</v>
          </cell>
        </row>
        <row r="1476">
          <cell r="C1476">
            <v>2048</v>
          </cell>
          <cell r="D1476">
            <v>3309.48</v>
          </cell>
          <cell r="E1476">
            <v>38.32</v>
          </cell>
          <cell r="F1476">
            <v>3248</v>
          </cell>
        </row>
        <row r="1477">
          <cell r="C1477">
            <v>2048</v>
          </cell>
          <cell r="D1477">
            <v>3312.28</v>
          </cell>
          <cell r="E1477">
            <v>37.46</v>
          </cell>
          <cell r="F1477">
            <v>3250</v>
          </cell>
        </row>
        <row r="1478">
          <cell r="C1478">
            <v>2048</v>
          </cell>
          <cell r="D1478">
            <v>3317.12</v>
          </cell>
          <cell r="E1478">
            <v>38.42</v>
          </cell>
          <cell r="F1478">
            <v>3252</v>
          </cell>
        </row>
        <row r="1479">
          <cell r="C1479">
            <v>2048</v>
          </cell>
          <cell r="D1479">
            <v>3312.08</v>
          </cell>
          <cell r="E1479">
            <v>34.18</v>
          </cell>
          <cell r="F1479">
            <v>3254</v>
          </cell>
        </row>
        <row r="1480">
          <cell r="C1480">
            <v>2048</v>
          </cell>
          <cell r="D1480">
            <v>3311.96</v>
          </cell>
          <cell r="E1480">
            <v>33.1</v>
          </cell>
          <cell r="F1480">
            <v>3256</v>
          </cell>
        </row>
        <row r="1481">
          <cell r="C1481">
            <v>2048</v>
          </cell>
          <cell r="D1481">
            <v>3315.64</v>
          </cell>
          <cell r="E1481">
            <v>35.26</v>
          </cell>
          <cell r="F1481">
            <v>3258</v>
          </cell>
        </row>
        <row r="1482">
          <cell r="C1482">
            <v>2048</v>
          </cell>
          <cell r="D1482">
            <v>3321.84</v>
          </cell>
          <cell r="E1482">
            <v>36.08</v>
          </cell>
          <cell r="F1482">
            <v>3260</v>
          </cell>
        </row>
        <row r="1483">
          <cell r="C1483">
            <v>2048</v>
          </cell>
          <cell r="D1483">
            <v>3316.44</v>
          </cell>
          <cell r="E1483">
            <v>32.32</v>
          </cell>
          <cell r="F1483">
            <v>3262</v>
          </cell>
        </row>
        <row r="1484">
          <cell r="C1484">
            <v>2048</v>
          </cell>
          <cell r="D1484">
            <v>3317.32</v>
          </cell>
          <cell r="E1484">
            <v>32.56</v>
          </cell>
          <cell r="F1484">
            <v>3264</v>
          </cell>
        </row>
        <row r="1485">
          <cell r="C1485">
            <v>2048</v>
          </cell>
          <cell r="D1485">
            <v>3318.56</v>
          </cell>
          <cell r="E1485">
            <v>31.02</v>
          </cell>
          <cell r="F1485">
            <v>3266</v>
          </cell>
        </row>
        <row r="1486">
          <cell r="C1486">
            <v>2048</v>
          </cell>
          <cell r="D1486">
            <v>3316.96</v>
          </cell>
          <cell r="E1486">
            <v>28.12</v>
          </cell>
          <cell r="F1486">
            <v>3268</v>
          </cell>
        </row>
        <row r="1487">
          <cell r="C1487">
            <v>2048</v>
          </cell>
          <cell r="D1487">
            <v>3321.44</v>
          </cell>
          <cell r="E1487">
            <v>30.8</v>
          </cell>
          <cell r="F1487">
            <v>3270</v>
          </cell>
        </row>
        <row r="1488">
          <cell r="C1488">
            <v>2048</v>
          </cell>
          <cell r="D1488">
            <v>3320.08</v>
          </cell>
          <cell r="E1488">
            <v>28.9</v>
          </cell>
          <cell r="F1488">
            <v>3272</v>
          </cell>
        </row>
        <row r="1489">
          <cell r="C1489">
            <v>2048</v>
          </cell>
          <cell r="D1489">
            <v>3320.8</v>
          </cell>
          <cell r="E1489">
            <v>27.92</v>
          </cell>
          <cell r="F1489">
            <v>3274</v>
          </cell>
        </row>
        <row r="1490">
          <cell r="C1490">
            <v>2048</v>
          </cell>
          <cell r="D1490">
            <v>3322.56</v>
          </cell>
          <cell r="E1490">
            <v>28.46</v>
          </cell>
          <cell r="F1490">
            <v>3276</v>
          </cell>
        </row>
        <row r="1491">
          <cell r="C1491">
            <v>2048</v>
          </cell>
          <cell r="D1491">
            <v>3318.28</v>
          </cell>
          <cell r="E1491">
            <v>23.86</v>
          </cell>
          <cell r="F1491">
            <v>3278</v>
          </cell>
        </row>
        <row r="1492">
          <cell r="C1492">
            <v>2048</v>
          </cell>
          <cell r="D1492">
            <v>3322.56</v>
          </cell>
          <cell r="E1492">
            <v>25.72</v>
          </cell>
          <cell r="F1492">
            <v>3280</v>
          </cell>
        </row>
        <row r="1493">
          <cell r="C1493">
            <v>2048</v>
          </cell>
          <cell r="D1493">
            <v>3331.52</v>
          </cell>
          <cell r="E1493">
            <v>30.94</v>
          </cell>
          <cell r="F1493">
            <v>3282</v>
          </cell>
        </row>
        <row r="1494">
          <cell r="C1494">
            <v>2048</v>
          </cell>
          <cell r="D1494">
            <v>3327.52</v>
          </cell>
          <cell r="E1494">
            <v>26.4</v>
          </cell>
          <cell r="F1494">
            <v>3284</v>
          </cell>
        </row>
        <row r="1495">
          <cell r="C1495">
            <v>2048</v>
          </cell>
          <cell r="D1495">
            <v>3328.16</v>
          </cell>
          <cell r="E1495">
            <v>25.2</v>
          </cell>
          <cell r="F1495">
            <v>3288</v>
          </cell>
        </row>
        <row r="1496">
          <cell r="C1496">
            <v>2048</v>
          </cell>
          <cell r="D1496">
            <v>3338.52</v>
          </cell>
          <cell r="E1496">
            <v>28.76</v>
          </cell>
          <cell r="F1496">
            <v>3290</v>
          </cell>
        </row>
        <row r="1497">
          <cell r="C1497">
            <v>2048</v>
          </cell>
          <cell r="D1497">
            <v>3342.6</v>
          </cell>
          <cell r="E1497">
            <v>30.76</v>
          </cell>
          <cell r="F1497">
            <v>3294</v>
          </cell>
        </row>
        <row r="1498">
          <cell r="C1498">
            <v>2048</v>
          </cell>
          <cell r="D1498">
            <v>3347.72</v>
          </cell>
          <cell r="E1498">
            <v>30.36</v>
          </cell>
          <cell r="F1498">
            <v>3296</v>
          </cell>
        </row>
        <row r="1499">
          <cell r="C1499">
            <v>2048</v>
          </cell>
          <cell r="D1499">
            <v>3350.4</v>
          </cell>
          <cell r="E1499">
            <v>31.52</v>
          </cell>
          <cell r="F1499">
            <v>3298</v>
          </cell>
        </row>
        <row r="1500">
          <cell r="C1500">
            <v>2048</v>
          </cell>
          <cell r="D1500">
            <v>3349.52</v>
          </cell>
          <cell r="E1500">
            <v>29.46</v>
          </cell>
          <cell r="F1500">
            <v>3300</v>
          </cell>
        </row>
        <row r="1501">
          <cell r="C1501">
            <v>2048</v>
          </cell>
          <cell r="D1501">
            <v>3348.52</v>
          </cell>
          <cell r="E1501">
            <v>27.92</v>
          </cell>
          <cell r="F1501">
            <v>3302</v>
          </cell>
        </row>
        <row r="1502">
          <cell r="C1502">
            <v>2048</v>
          </cell>
          <cell r="D1502">
            <v>3355.12</v>
          </cell>
          <cell r="E1502">
            <v>29.74</v>
          </cell>
          <cell r="F1502">
            <v>3304</v>
          </cell>
        </row>
        <row r="1503">
          <cell r="C1503">
            <v>2048</v>
          </cell>
          <cell r="D1503">
            <v>3356.72</v>
          </cell>
          <cell r="E1503">
            <v>30.8</v>
          </cell>
          <cell r="F1503">
            <v>3306</v>
          </cell>
        </row>
        <row r="1504">
          <cell r="C1504">
            <v>2048</v>
          </cell>
          <cell r="D1504">
            <v>3362.16</v>
          </cell>
          <cell r="E1504">
            <v>33.1</v>
          </cell>
          <cell r="F1504">
            <v>3308</v>
          </cell>
        </row>
        <row r="1505">
          <cell r="C1505">
            <v>2048</v>
          </cell>
          <cell r="D1505">
            <v>3361.88</v>
          </cell>
          <cell r="E1505">
            <v>33.68</v>
          </cell>
          <cell r="F1505">
            <v>3310</v>
          </cell>
        </row>
        <row r="1506">
          <cell r="C1506">
            <v>2048</v>
          </cell>
          <cell r="D1506">
            <v>3362.88</v>
          </cell>
          <cell r="E1506">
            <v>31.02</v>
          </cell>
          <cell r="F1506">
            <v>3312</v>
          </cell>
        </row>
        <row r="1507">
          <cell r="C1507">
            <v>2048</v>
          </cell>
          <cell r="D1507">
            <v>3359.92</v>
          </cell>
          <cell r="E1507">
            <v>27.32</v>
          </cell>
          <cell r="F1507">
            <v>3314</v>
          </cell>
        </row>
        <row r="1508">
          <cell r="C1508">
            <v>2048</v>
          </cell>
          <cell r="D1508">
            <v>3363.32</v>
          </cell>
          <cell r="E1508">
            <v>29.7</v>
          </cell>
          <cell r="F1508">
            <v>3318</v>
          </cell>
        </row>
        <row r="1509">
          <cell r="C1509">
            <v>2048</v>
          </cell>
          <cell r="D1509">
            <v>3361.64</v>
          </cell>
          <cell r="E1509">
            <v>25.16</v>
          </cell>
          <cell r="F1509">
            <v>3320</v>
          </cell>
        </row>
        <row r="1510">
          <cell r="C1510">
            <v>2048</v>
          </cell>
          <cell r="D1510">
            <v>3359.24</v>
          </cell>
          <cell r="E1510">
            <v>23.84</v>
          </cell>
          <cell r="F1510">
            <v>3322</v>
          </cell>
        </row>
        <row r="1511">
          <cell r="C1511">
            <v>2048</v>
          </cell>
          <cell r="D1511">
            <v>3360.04</v>
          </cell>
          <cell r="E1511">
            <v>21.48</v>
          </cell>
          <cell r="F1511">
            <v>3324</v>
          </cell>
        </row>
        <row r="1512">
          <cell r="C1512">
            <v>2048</v>
          </cell>
          <cell r="D1512">
            <v>3368.72</v>
          </cell>
          <cell r="E1512">
            <v>25.76</v>
          </cell>
          <cell r="F1512">
            <v>3326</v>
          </cell>
        </row>
        <row r="1513">
          <cell r="C1513">
            <v>2048</v>
          </cell>
          <cell r="D1513">
            <v>3366.92</v>
          </cell>
          <cell r="E1513">
            <v>25.58</v>
          </cell>
          <cell r="F1513">
            <v>3328</v>
          </cell>
        </row>
        <row r="1514">
          <cell r="C1514">
            <v>2048</v>
          </cell>
          <cell r="D1514">
            <v>3370.12</v>
          </cell>
          <cell r="E1514">
            <v>25.46</v>
          </cell>
          <cell r="F1514">
            <v>3330</v>
          </cell>
        </row>
        <row r="1515">
          <cell r="C1515">
            <v>2048</v>
          </cell>
          <cell r="D1515">
            <v>3372.2</v>
          </cell>
          <cell r="E1515">
            <v>25.12</v>
          </cell>
          <cell r="F1515">
            <v>3332</v>
          </cell>
        </row>
        <row r="1516">
          <cell r="C1516">
            <v>2048</v>
          </cell>
          <cell r="D1516">
            <v>3372.2</v>
          </cell>
          <cell r="E1516">
            <v>24.16</v>
          </cell>
          <cell r="F1516">
            <v>3334</v>
          </cell>
        </row>
        <row r="1517">
          <cell r="C1517">
            <v>2048</v>
          </cell>
          <cell r="D1517">
            <v>3373.12</v>
          </cell>
          <cell r="E1517">
            <v>22.8</v>
          </cell>
          <cell r="F1517">
            <v>3336</v>
          </cell>
        </row>
        <row r="1518">
          <cell r="C1518">
            <v>2048</v>
          </cell>
          <cell r="D1518">
            <v>3382.36</v>
          </cell>
          <cell r="E1518">
            <v>26.94</v>
          </cell>
          <cell r="F1518">
            <v>3338</v>
          </cell>
        </row>
        <row r="1519">
          <cell r="C1519">
            <v>2048</v>
          </cell>
          <cell r="D1519">
            <v>3377.64</v>
          </cell>
          <cell r="E1519">
            <v>23.06</v>
          </cell>
          <cell r="F1519">
            <v>3340</v>
          </cell>
        </row>
        <row r="1520">
          <cell r="C1520">
            <v>2048</v>
          </cell>
          <cell r="D1520">
            <v>3375.76</v>
          </cell>
          <cell r="E1520">
            <v>20.8</v>
          </cell>
          <cell r="F1520">
            <v>3344</v>
          </cell>
        </row>
        <row r="1521">
          <cell r="C1521">
            <v>2048</v>
          </cell>
          <cell r="D1521">
            <v>3378.48</v>
          </cell>
          <cell r="E1521">
            <v>21.18</v>
          </cell>
          <cell r="F1521">
            <v>3346</v>
          </cell>
        </row>
        <row r="1522">
          <cell r="C1522">
            <v>2048</v>
          </cell>
          <cell r="D1522">
            <v>3384.32</v>
          </cell>
          <cell r="E1522">
            <v>21.68</v>
          </cell>
          <cell r="F1522">
            <v>3348</v>
          </cell>
        </row>
        <row r="1523">
          <cell r="C1523">
            <v>2048</v>
          </cell>
          <cell r="D1523">
            <v>3388.48</v>
          </cell>
          <cell r="E1523">
            <v>24.56</v>
          </cell>
          <cell r="F1523">
            <v>3350</v>
          </cell>
        </row>
        <row r="1524">
          <cell r="C1524">
            <v>2048</v>
          </cell>
          <cell r="D1524">
            <v>3403.4</v>
          </cell>
          <cell r="E1524">
            <v>31.94</v>
          </cell>
          <cell r="F1524">
            <v>3352</v>
          </cell>
        </row>
        <row r="1525">
          <cell r="C1525">
            <v>2048</v>
          </cell>
          <cell r="D1525">
            <v>3410.52</v>
          </cell>
          <cell r="E1525">
            <v>33.86</v>
          </cell>
          <cell r="F1525">
            <v>3356</v>
          </cell>
        </row>
        <row r="1526">
          <cell r="C1526">
            <v>2048</v>
          </cell>
          <cell r="D1526">
            <v>3421.88</v>
          </cell>
          <cell r="E1526">
            <v>37.24</v>
          </cell>
          <cell r="F1526">
            <v>3358</v>
          </cell>
        </row>
        <row r="1527">
          <cell r="C1527">
            <v>2048</v>
          </cell>
          <cell r="D1527">
            <v>3429.68</v>
          </cell>
          <cell r="E1527">
            <v>41.06</v>
          </cell>
          <cell r="F1527">
            <v>3360</v>
          </cell>
        </row>
        <row r="1528">
          <cell r="C1528">
            <v>2048</v>
          </cell>
          <cell r="D1528">
            <v>3431.84</v>
          </cell>
          <cell r="E1528">
            <v>39.92</v>
          </cell>
          <cell r="F1528">
            <v>3362</v>
          </cell>
        </row>
        <row r="1529">
          <cell r="C1529">
            <v>2048</v>
          </cell>
          <cell r="D1529">
            <v>3436.72</v>
          </cell>
          <cell r="E1529">
            <v>42.86</v>
          </cell>
          <cell r="F1529">
            <v>3364</v>
          </cell>
        </row>
        <row r="1530">
          <cell r="C1530">
            <v>2048</v>
          </cell>
          <cell r="D1530">
            <v>3437.28</v>
          </cell>
          <cell r="E1530">
            <v>41.64</v>
          </cell>
          <cell r="F1530">
            <v>3366</v>
          </cell>
        </row>
        <row r="1531">
          <cell r="C1531">
            <v>2048</v>
          </cell>
          <cell r="D1531">
            <v>3437.8</v>
          </cell>
          <cell r="E1531">
            <v>41.1</v>
          </cell>
          <cell r="F1531">
            <v>3368</v>
          </cell>
        </row>
        <row r="1532">
          <cell r="C1532">
            <v>2048</v>
          </cell>
          <cell r="D1532">
            <v>3435.68</v>
          </cell>
          <cell r="E1532">
            <v>38.799999999999997</v>
          </cell>
          <cell r="F1532">
            <v>3370</v>
          </cell>
        </row>
        <row r="1533">
          <cell r="C1533">
            <v>2048</v>
          </cell>
          <cell r="D1533">
            <v>3435.6</v>
          </cell>
          <cell r="E1533">
            <v>37.520000000000003</v>
          </cell>
          <cell r="F1533">
            <v>3374</v>
          </cell>
        </row>
        <row r="1534">
          <cell r="C1534">
            <v>2048</v>
          </cell>
          <cell r="D1534">
            <v>3435.2</v>
          </cell>
          <cell r="E1534">
            <v>35.44</v>
          </cell>
          <cell r="F1534">
            <v>3376</v>
          </cell>
        </row>
        <row r="1535">
          <cell r="C1535">
            <v>2048</v>
          </cell>
          <cell r="D1535">
            <v>3436.24</v>
          </cell>
          <cell r="E1535">
            <v>35</v>
          </cell>
          <cell r="F1535">
            <v>3378</v>
          </cell>
        </row>
        <row r="1536">
          <cell r="C1536">
            <v>2048</v>
          </cell>
          <cell r="D1536">
            <v>3444.32</v>
          </cell>
          <cell r="E1536">
            <v>37.46</v>
          </cell>
          <cell r="F1536">
            <v>3380</v>
          </cell>
        </row>
        <row r="1537">
          <cell r="C1537">
            <v>2048</v>
          </cell>
          <cell r="D1537">
            <v>3447.48</v>
          </cell>
          <cell r="E1537">
            <v>39.58</v>
          </cell>
          <cell r="F1537">
            <v>3382</v>
          </cell>
        </row>
        <row r="1538">
          <cell r="C1538">
            <v>2048</v>
          </cell>
          <cell r="D1538">
            <v>3433.84</v>
          </cell>
          <cell r="E1538">
            <v>29.6</v>
          </cell>
          <cell r="F1538">
            <v>3384</v>
          </cell>
        </row>
        <row r="1539">
          <cell r="C1539">
            <v>2048</v>
          </cell>
          <cell r="D1539">
            <v>3439.04</v>
          </cell>
          <cell r="E1539">
            <v>32.119999999999997</v>
          </cell>
          <cell r="F1539">
            <v>3386</v>
          </cell>
        </row>
        <row r="1540">
          <cell r="C1540">
            <v>2048</v>
          </cell>
          <cell r="D1540">
            <v>3443.96</v>
          </cell>
          <cell r="E1540">
            <v>33.18</v>
          </cell>
          <cell r="F1540">
            <v>3388</v>
          </cell>
        </row>
        <row r="1541">
          <cell r="C1541">
            <v>2048</v>
          </cell>
          <cell r="D1541">
            <v>3444.64</v>
          </cell>
          <cell r="E1541">
            <v>34.68</v>
          </cell>
          <cell r="F1541">
            <v>3390</v>
          </cell>
        </row>
        <row r="1542">
          <cell r="C1542">
            <v>2048</v>
          </cell>
          <cell r="D1542">
            <v>3449.2</v>
          </cell>
          <cell r="E1542">
            <v>35.1</v>
          </cell>
          <cell r="F1542">
            <v>3392</v>
          </cell>
        </row>
        <row r="1543">
          <cell r="C1543">
            <v>2048</v>
          </cell>
          <cell r="D1543">
            <v>3451.2</v>
          </cell>
          <cell r="E1543">
            <v>34.9</v>
          </cell>
          <cell r="F1543">
            <v>3394</v>
          </cell>
        </row>
        <row r="1544">
          <cell r="C1544">
            <v>2048</v>
          </cell>
          <cell r="D1544">
            <v>3449.24</v>
          </cell>
          <cell r="E1544">
            <v>30.82</v>
          </cell>
          <cell r="F1544">
            <v>3396</v>
          </cell>
        </row>
        <row r="1545">
          <cell r="C1545">
            <v>2048</v>
          </cell>
          <cell r="D1545">
            <v>3450.64</v>
          </cell>
          <cell r="E1545">
            <v>33.200000000000003</v>
          </cell>
          <cell r="F1545">
            <v>3398</v>
          </cell>
        </row>
        <row r="1546">
          <cell r="C1546">
            <v>2048</v>
          </cell>
          <cell r="D1546">
            <v>3450.96</v>
          </cell>
          <cell r="E1546">
            <v>31</v>
          </cell>
          <cell r="F1546">
            <v>3400</v>
          </cell>
        </row>
        <row r="1547">
          <cell r="C1547">
            <v>2048</v>
          </cell>
          <cell r="D1547">
            <v>3450.88</v>
          </cell>
          <cell r="E1547">
            <v>29.46</v>
          </cell>
          <cell r="F1547">
            <v>3402</v>
          </cell>
        </row>
        <row r="1548">
          <cell r="C1548">
            <v>2048</v>
          </cell>
          <cell r="D1548">
            <v>3451.92</v>
          </cell>
          <cell r="E1548">
            <v>29.82</v>
          </cell>
          <cell r="F1548">
            <v>3404</v>
          </cell>
        </row>
        <row r="1549">
          <cell r="C1549">
            <v>2048</v>
          </cell>
          <cell r="D1549">
            <v>3459.72</v>
          </cell>
          <cell r="E1549">
            <v>32.32</v>
          </cell>
          <cell r="F1549">
            <v>3406</v>
          </cell>
        </row>
        <row r="1550">
          <cell r="C1550">
            <v>2048</v>
          </cell>
          <cell r="D1550">
            <v>3455.92</v>
          </cell>
          <cell r="E1550">
            <v>29.68</v>
          </cell>
          <cell r="F1550">
            <v>3410</v>
          </cell>
        </row>
        <row r="1551">
          <cell r="C1551">
            <v>2048</v>
          </cell>
          <cell r="D1551">
            <v>3456.12</v>
          </cell>
          <cell r="E1551">
            <v>26.14</v>
          </cell>
          <cell r="F1551">
            <v>3412</v>
          </cell>
        </row>
        <row r="1552">
          <cell r="C1552">
            <v>2048</v>
          </cell>
          <cell r="D1552">
            <v>3458.16</v>
          </cell>
          <cell r="E1552">
            <v>27.96</v>
          </cell>
          <cell r="F1552">
            <v>3414</v>
          </cell>
        </row>
        <row r="1553">
          <cell r="C1553">
            <v>2048</v>
          </cell>
          <cell r="D1553">
            <v>3457.72</v>
          </cell>
          <cell r="E1553">
            <v>25.3</v>
          </cell>
          <cell r="F1553">
            <v>3416</v>
          </cell>
        </row>
        <row r="1554">
          <cell r="C1554">
            <v>2048</v>
          </cell>
          <cell r="D1554">
            <v>3459.4</v>
          </cell>
          <cell r="E1554">
            <v>24.98</v>
          </cell>
          <cell r="F1554">
            <v>3418</v>
          </cell>
        </row>
        <row r="1555">
          <cell r="C1555">
            <v>2048</v>
          </cell>
          <cell r="D1555">
            <v>3464.76</v>
          </cell>
          <cell r="E1555">
            <v>27.78</v>
          </cell>
          <cell r="F1555">
            <v>3420</v>
          </cell>
        </row>
        <row r="1556">
          <cell r="C1556">
            <v>2048</v>
          </cell>
          <cell r="D1556">
            <v>3462.28</v>
          </cell>
          <cell r="E1556">
            <v>24.22</v>
          </cell>
          <cell r="F1556">
            <v>3422</v>
          </cell>
        </row>
        <row r="1557">
          <cell r="C1557">
            <v>2048</v>
          </cell>
          <cell r="D1557">
            <v>3462.2</v>
          </cell>
          <cell r="E1557">
            <v>23.52</v>
          </cell>
          <cell r="F1557">
            <v>3426</v>
          </cell>
        </row>
        <row r="1558">
          <cell r="C1558">
            <v>2048</v>
          </cell>
          <cell r="D1558">
            <v>3464.04</v>
          </cell>
          <cell r="E1558">
            <v>21.9</v>
          </cell>
          <cell r="F1558">
            <v>3428</v>
          </cell>
        </row>
        <row r="1559">
          <cell r="C1559">
            <v>2048</v>
          </cell>
          <cell r="D1559">
            <v>3470.16</v>
          </cell>
          <cell r="E1559">
            <v>25.22</v>
          </cell>
          <cell r="F1559">
            <v>3430</v>
          </cell>
        </row>
        <row r="1560">
          <cell r="C1560">
            <v>2048</v>
          </cell>
          <cell r="D1560">
            <v>3474.36</v>
          </cell>
          <cell r="E1560">
            <v>26.04</v>
          </cell>
          <cell r="F1560">
            <v>3432</v>
          </cell>
        </row>
        <row r="1561">
          <cell r="C1561">
            <v>2048</v>
          </cell>
          <cell r="D1561">
            <v>3472</v>
          </cell>
          <cell r="E1561">
            <v>23.34</v>
          </cell>
          <cell r="F1561">
            <v>3434</v>
          </cell>
        </row>
        <row r="1562">
          <cell r="C1562">
            <v>2048</v>
          </cell>
          <cell r="D1562">
            <v>3481.36</v>
          </cell>
          <cell r="E1562">
            <v>27.86</v>
          </cell>
          <cell r="F1562">
            <v>3436</v>
          </cell>
        </row>
        <row r="1563">
          <cell r="C1563">
            <v>2048</v>
          </cell>
          <cell r="D1563">
            <v>3481.52</v>
          </cell>
          <cell r="E1563">
            <v>26.12</v>
          </cell>
          <cell r="F1563">
            <v>3438</v>
          </cell>
        </row>
        <row r="1564">
          <cell r="C1564">
            <v>2048</v>
          </cell>
          <cell r="D1564">
            <v>3481.76</v>
          </cell>
          <cell r="E1564">
            <v>25.28</v>
          </cell>
          <cell r="F1564">
            <v>3440</v>
          </cell>
        </row>
        <row r="1565">
          <cell r="C1565">
            <v>2048</v>
          </cell>
          <cell r="D1565">
            <v>3482.36</v>
          </cell>
          <cell r="E1565">
            <v>25.5</v>
          </cell>
          <cell r="F1565">
            <v>3442</v>
          </cell>
        </row>
        <row r="1566">
          <cell r="C1566">
            <v>2048</v>
          </cell>
          <cell r="D1566">
            <v>3479.44</v>
          </cell>
          <cell r="E1566">
            <v>22.38</v>
          </cell>
          <cell r="F1566">
            <v>3444</v>
          </cell>
        </row>
        <row r="1567">
          <cell r="C1567">
            <v>2048</v>
          </cell>
          <cell r="D1567">
            <v>3482.8</v>
          </cell>
          <cell r="E1567">
            <v>24.12</v>
          </cell>
          <cell r="F1567">
            <v>3446</v>
          </cell>
        </row>
        <row r="1568">
          <cell r="C1568">
            <v>2048</v>
          </cell>
          <cell r="D1568">
            <v>3491.24</v>
          </cell>
          <cell r="E1568">
            <v>26.32</v>
          </cell>
          <cell r="F1568">
            <v>3448</v>
          </cell>
        </row>
        <row r="1569">
          <cell r="C1569">
            <v>2048</v>
          </cell>
          <cell r="D1569">
            <v>3488.24</v>
          </cell>
          <cell r="E1569">
            <v>24.1</v>
          </cell>
          <cell r="F1569">
            <v>3450</v>
          </cell>
        </row>
        <row r="1570">
          <cell r="C1570">
            <v>2048</v>
          </cell>
          <cell r="D1570">
            <v>3494.32</v>
          </cell>
          <cell r="E1570">
            <v>25.46</v>
          </cell>
          <cell r="F1570">
            <v>3452</v>
          </cell>
        </row>
        <row r="1571">
          <cell r="C1571">
            <v>2048</v>
          </cell>
          <cell r="D1571">
            <v>3493.04</v>
          </cell>
          <cell r="E1571">
            <v>24.78</v>
          </cell>
          <cell r="F1571">
            <v>3454</v>
          </cell>
        </row>
        <row r="1572">
          <cell r="C1572">
            <v>2048</v>
          </cell>
          <cell r="D1572">
            <v>3495.36</v>
          </cell>
          <cell r="E1572">
            <v>23.8</v>
          </cell>
          <cell r="F1572">
            <v>3456</v>
          </cell>
        </row>
        <row r="1573">
          <cell r="C1573">
            <v>2048</v>
          </cell>
          <cell r="D1573">
            <v>3496.68</v>
          </cell>
          <cell r="E1573">
            <v>24.4</v>
          </cell>
          <cell r="F1573">
            <v>3458</v>
          </cell>
        </row>
        <row r="1574">
          <cell r="C1574">
            <v>2048</v>
          </cell>
          <cell r="D1574">
            <v>3498.24</v>
          </cell>
          <cell r="E1574">
            <v>23.38</v>
          </cell>
          <cell r="F1574">
            <v>3460</v>
          </cell>
        </row>
        <row r="1575">
          <cell r="C1575">
            <v>2048</v>
          </cell>
          <cell r="D1575">
            <v>3501.84</v>
          </cell>
          <cell r="E1575">
            <v>24.46</v>
          </cell>
          <cell r="F1575">
            <v>3462</v>
          </cell>
        </row>
        <row r="1576">
          <cell r="C1576">
            <v>2048</v>
          </cell>
          <cell r="D1576">
            <v>3504.28</v>
          </cell>
          <cell r="E1576">
            <v>23.96</v>
          </cell>
          <cell r="F1576">
            <v>3464</v>
          </cell>
        </row>
        <row r="1577">
          <cell r="C1577">
            <v>2048</v>
          </cell>
          <cell r="D1577">
            <v>3507.36</v>
          </cell>
          <cell r="E1577">
            <v>24.18</v>
          </cell>
          <cell r="F1577">
            <v>3466</v>
          </cell>
        </row>
        <row r="1578">
          <cell r="C1578">
            <v>2048</v>
          </cell>
          <cell r="D1578">
            <v>3510.16</v>
          </cell>
          <cell r="E1578">
            <v>25.6</v>
          </cell>
          <cell r="F1578">
            <v>3468</v>
          </cell>
        </row>
        <row r="1579">
          <cell r="C1579">
            <v>2048</v>
          </cell>
          <cell r="D1579">
            <v>3509.76</v>
          </cell>
          <cell r="E1579">
            <v>23.36</v>
          </cell>
          <cell r="F1579">
            <v>3470</v>
          </cell>
        </row>
        <row r="1580">
          <cell r="C1580">
            <v>2048</v>
          </cell>
          <cell r="D1580">
            <v>3515.92</v>
          </cell>
          <cell r="E1580">
            <v>25.86</v>
          </cell>
          <cell r="F1580">
            <v>3472</v>
          </cell>
        </row>
        <row r="1581">
          <cell r="C1581">
            <v>2048</v>
          </cell>
          <cell r="D1581">
            <v>3528.12</v>
          </cell>
          <cell r="E1581">
            <v>32.72</v>
          </cell>
          <cell r="F1581">
            <v>3474</v>
          </cell>
        </row>
        <row r="1582">
          <cell r="C1582">
            <v>2048</v>
          </cell>
          <cell r="D1582">
            <v>3528.36</v>
          </cell>
          <cell r="E1582">
            <v>31.16</v>
          </cell>
          <cell r="F1582">
            <v>3476</v>
          </cell>
        </row>
        <row r="1583">
          <cell r="C1583">
            <v>2048</v>
          </cell>
          <cell r="D1583">
            <v>3538.28</v>
          </cell>
          <cell r="E1583">
            <v>35.44</v>
          </cell>
          <cell r="F1583">
            <v>3478</v>
          </cell>
        </row>
        <row r="1584">
          <cell r="C1584">
            <v>2048</v>
          </cell>
          <cell r="D1584">
            <v>3542.88</v>
          </cell>
          <cell r="E1584">
            <v>36.64</v>
          </cell>
          <cell r="F1584">
            <v>3480</v>
          </cell>
        </row>
        <row r="1585">
          <cell r="C1585">
            <v>2048</v>
          </cell>
          <cell r="D1585">
            <v>3544.56</v>
          </cell>
          <cell r="E1585">
            <v>36</v>
          </cell>
          <cell r="F1585">
            <v>3482</v>
          </cell>
        </row>
        <row r="1586">
          <cell r="C1586">
            <v>2048</v>
          </cell>
          <cell r="D1586">
            <v>3542.52</v>
          </cell>
          <cell r="E1586">
            <v>34.72</v>
          </cell>
          <cell r="F1586">
            <v>3484</v>
          </cell>
        </row>
        <row r="1587">
          <cell r="C1587">
            <v>2048</v>
          </cell>
          <cell r="D1587">
            <v>3545.48</v>
          </cell>
          <cell r="E1587">
            <v>36.36</v>
          </cell>
          <cell r="F1587">
            <v>3486</v>
          </cell>
        </row>
        <row r="1588">
          <cell r="C1588">
            <v>2048</v>
          </cell>
          <cell r="D1588">
            <v>3542.76</v>
          </cell>
          <cell r="E1588">
            <v>33.04</v>
          </cell>
          <cell r="F1588">
            <v>3488</v>
          </cell>
        </row>
        <row r="1589">
          <cell r="C1589">
            <v>2048</v>
          </cell>
          <cell r="D1589">
            <v>3546.32</v>
          </cell>
          <cell r="E1589">
            <v>35.46</v>
          </cell>
          <cell r="F1589">
            <v>3490</v>
          </cell>
        </row>
        <row r="1590">
          <cell r="C1590">
            <v>2048</v>
          </cell>
          <cell r="D1590">
            <v>3544.12</v>
          </cell>
          <cell r="E1590">
            <v>31.5</v>
          </cell>
          <cell r="F1590">
            <v>3492</v>
          </cell>
        </row>
        <row r="1591">
          <cell r="C1591">
            <v>2048</v>
          </cell>
          <cell r="D1591">
            <v>3546.48</v>
          </cell>
          <cell r="E1591">
            <v>31.76</v>
          </cell>
          <cell r="F1591">
            <v>3496</v>
          </cell>
        </row>
        <row r="1592">
          <cell r="C1592">
            <v>2048</v>
          </cell>
          <cell r="D1592">
            <v>3544.28</v>
          </cell>
          <cell r="E1592">
            <v>27.72</v>
          </cell>
          <cell r="F1592">
            <v>3498</v>
          </cell>
        </row>
        <row r="1593">
          <cell r="C1593">
            <v>2048</v>
          </cell>
          <cell r="D1593">
            <v>3545</v>
          </cell>
          <cell r="E1593">
            <v>28.98</v>
          </cell>
          <cell r="F1593">
            <v>3500</v>
          </cell>
        </row>
        <row r="1594">
          <cell r="C1594">
            <v>2048</v>
          </cell>
          <cell r="D1594">
            <v>3545.32</v>
          </cell>
          <cell r="E1594">
            <v>26.6</v>
          </cell>
          <cell r="F1594">
            <v>3502</v>
          </cell>
        </row>
        <row r="1595">
          <cell r="C1595">
            <v>2048</v>
          </cell>
          <cell r="D1595">
            <v>3545.8</v>
          </cell>
          <cell r="E1595">
            <v>26.82</v>
          </cell>
          <cell r="F1595">
            <v>3504</v>
          </cell>
        </row>
        <row r="1596">
          <cell r="C1596">
            <v>2048</v>
          </cell>
          <cell r="D1596">
            <v>3547.92</v>
          </cell>
          <cell r="E1596">
            <v>25.64</v>
          </cell>
          <cell r="F1596">
            <v>3506</v>
          </cell>
        </row>
        <row r="1597">
          <cell r="C1597">
            <v>2048</v>
          </cell>
          <cell r="D1597">
            <v>3552.36</v>
          </cell>
          <cell r="E1597">
            <v>27.22</v>
          </cell>
          <cell r="F1597">
            <v>3508</v>
          </cell>
        </row>
        <row r="1598">
          <cell r="C1598">
            <v>2048</v>
          </cell>
          <cell r="D1598">
            <v>3552.52</v>
          </cell>
          <cell r="E1598">
            <v>26.2</v>
          </cell>
          <cell r="F1598">
            <v>3512</v>
          </cell>
        </row>
        <row r="1599">
          <cell r="C1599">
            <v>2048</v>
          </cell>
          <cell r="D1599">
            <v>3555.36</v>
          </cell>
          <cell r="E1599">
            <v>25.96</v>
          </cell>
          <cell r="F1599">
            <v>3516</v>
          </cell>
        </row>
        <row r="1600">
          <cell r="C1600">
            <v>2048</v>
          </cell>
          <cell r="D1600">
            <v>3554.28</v>
          </cell>
          <cell r="E1600">
            <v>23.5</v>
          </cell>
          <cell r="F1600">
            <v>3518</v>
          </cell>
        </row>
        <row r="1601">
          <cell r="C1601">
            <v>2048</v>
          </cell>
          <cell r="D1601">
            <v>3555.84</v>
          </cell>
          <cell r="E1601">
            <v>23.1</v>
          </cell>
          <cell r="F1601">
            <v>3520</v>
          </cell>
        </row>
        <row r="1602">
          <cell r="C1602">
            <v>2048</v>
          </cell>
          <cell r="D1602">
            <v>3561.72</v>
          </cell>
          <cell r="E1602">
            <v>23.58</v>
          </cell>
          <cell r="F1602">
            <v>3522</v>
          </cell>
        </row>
        <row r="1603">
          <cell r="C1603">
            <v>2048</v>
          </cell>
          <cell r="D1603">
            <v>3557.08</v>
          </cell>
          <cell r="E1603">
            <v>20.02</v>
          </cell>
          <cell r="F1603">
            <v>3524</v>
          </cell>
        </row>
        <row r="1604">
          <cell r="C1604">
            <v>2048</v>
          </cell>
          <cell r="D1604">
            <v>3568.28</v>
          </cell>
          <cell r="E1604">
            <v>26.26</v>
          </cell>
          <cell r="F1604">
            <v>3526</v>
          </cell>
        </row>
        <row r="1605">
          <cell r="C1605">
            <v>2048</v>
          </cell>
          <cell r="D1605">
            <v>3566.48</v>
          </cell>
          <cell r="E1605">
            <v>22.92</v>
          </cell>
          <cell r="F1605">
            <v>3528</v>
          </cell>
        </row>
        <row r="1606">
          <cell r="C1606">
            <v>2048</v>
          </cell>
          <cell r="D1606">
            <v>3570.36</v>
          </cell>
          <cell r="E1606">
            <v>25.28</v>
          </cell>
          <cell r="F1606">
            <v>3530</v>
          </cell>
        </row>
        <row r="1607">
          <cell r="C1607">
            <v>2048</v>
          </cell>
          <cell r="D1607">
            <v>3568.44</v>
          </cell>
          <cell r="E1607">
            <v>22.18</v>
          </cell>
          <cell r="F1607">
            <v>3532</v>
          </cell>
        </row>
        <row r="1608">
          <cell r="C1608">
            <v>2048</v>
          </cell>
          <cell r="D1608">
            <v>3577.56</v>
          </cell>
          <cell r="E1608">
            <v>27.08</v>
          </cell>
          <cell r="F1608">
            <v>3534</v>
          </cell>
        </row>
        <row r="1609">
          <cell r="C1609">
            <v>2048</v>
          </cell>
          <cell r="D1609">
            <v>3581.24</v>
          </cell>
          <cell r="E1609">
            <v>29.16</v>
          </cell>
          <cell r="F1609">
            <v>3536</v>
          </cell>
        </row>
        <row r="1610">
          <cell r="C1610">
            <v>2048</v>
          </cell>
          <cell r="D1610">
            <v>3586.92</v>
          </cell>
          <cell r="E1610">
            <v>28.96</v>
          </cell>
          <cell r="F1610">
            <v>3538</v>
          </cell>
        </row>
        <row r="1611">
          <cell r="C1611">
            <v>2048</v>
          </cell>
          <cell r="D1611">
            <v>3586.56</v>
          </cell>
          <cell r="E1611">
            <v>27.78</v>
          </cell>
          <cell r="F1611">
            <v>3540</v>
          </cell>
        </row>
        <row r="1612">
          <cell r="C1612">
            <v>2048</v>
          </cell>
          <cell r="D1612">
            <v>3588.16</v>
          </cell>
          <cell r="E1612">
            <v>28.34</v>
          </cell>
          <cell r="F1612">
            <v>3542</v>
          </cell>
        </row>
        <row r="1613">
          <cell r="C1613">
            <v>2048</v>
          </cell>
          <cell r="D1613">
            <v>3586.56</v>
          </cell>
          <cell r="E1613">
            <v>26.16</v>
          </cell>
          <cell r="F1613">
            <v>3544</v>
          </cell>
        </row>
        <row r="1614">
          <cell r="C1614">
            <v>2048</v>
          </cell>
          <cell r="D1614">
            <v>3586.44</v>
          </cell>
          <cell r="E1614">
            <v>23.36</v>
          </cell>
          <cell r="F1614">
            <v>3546</v>
          </cell>
        </row>
        <row r="1615">
          <cell r="C1615">
            <v>2048</v>
          </cell>
          <cell r="D1615">
            <v>3590.52</v>
          </cell>
          <cell r="E1615">
            <v>26.08</v>
          </cell>
          <cell r="F1615">
            <v>3548</v>
          </cell>
        </row>
        <row r="1616">
          <cell r="C1616">
            <v>2048</v>
          </cell>
          <cell r="D1616">
            <v>3589</v>
          </cell>
          <cell r="E1616">
            <v>23.04</v>
          </cell>
          <cell r="F1616">
            <v>3550</v>
          </cell>
        </row>
        <row r="1617">
          <cell r="C1617">
            <v>2048</v>
          </cell>
          <cell r="D1617">
            <v>3595.8</v>
          </cell>
          <cell r="E1617">
            <v>26.3</v>
          </cell>
          <cell r="F1617">
            <v>3552</v>
          </cell>
        </row>
        <row r="1618">
          <cell r="C1618">
            <v>2048</v>
          </cell>
          <cell r="D1618">
            <v>3594.88</v>
          </cell>
          <cell r="E1618">
            <v>24.78</v>
          </cell>
          <cell r="F1618">
            <v>3554</v>
          </cell>
        </row>
        <row r="1619">
          <cell r="C1619">
            <v>2048</v>
          </cell>
          <cell r="D1619">
            <v>3597.92</v>
          </cell>
          <cell r="E1619">
            <v>25.1</v>
          </cell>
          <cell r="F1619">
            <v>3556</v>
          </cell>
        </row>
        <row r="1620">
          <cell r="C1620">
            <v>2048</v>
          </cell>
          <cell r="D1620">
            <v>3595.68</v>
          </cell>
          <cell r="E1620">
            <v>22.4</v>
          </cell>
          <cell r="F1620">
            <v>3558</v>
          </cell>
        </row>
        <row r="1621">
          <cell r="C1621">
            <v>2048</v>
          </cell>
          <cell r="D1621">
            <v>3601.76</v>
          </cell>
          <cell r="E1621">
            <v>25.74</v>
          </cell>
          <cell r="F1621">
            <v>3560</v>
          </cell>
        </row>
        <row r="1622">
          <cell r="C1622">
            <v>2048</v>
          </cell>
          <cell r="D1622">
            <v>3601.24</v>
          </cell>
          <cell r="E1622">
            <v>25.02</v>
          </cell>
          <cell r="F1622">
            <v>3562</v>
          </cell>
        </row>
        <row r="1623">
          <cell r="C1623">
            <v>2048</v>
          </cell>
          <cell r="D1623">
            <v>3599.28</v>
          </cell>
          <cell r="E1623">
            <v>21.42</v>
          </cell>
          <cell r="F1623">
            <v>3564</v>
          </cell>
        </row>
        <row r="1624">
          <cell r="C1624">
            <v>2048</v>
          </cell>
          <cell r="D1624">
            <v>3603.68</v>
          </cell>
          <cell r="E1624">
            <v>23.64</v>
          </cell>
          <cell r="F1624">
            <v>3566</v>
          </cell>
        </row>
        <row r="1625">
          <cell r="C1625">
            <v>2048</v>
          </cell>
          <cell r="D1625">
            <v>3603.52</v>
          </cell>
          <cell r="E1625">
            <v>22.84</v>
          </cell>
          <cell r="F1625">
            <v>3568</v>
          </cell>
        </row>
        <row r="1626">
          <cell r="C1626">
            <v>2048</v>
          </cell>
          <cell r="D1626">
            <v>3601.84</v>
          </cell>
          <cell r="E1626">
            <v>20.9</v>
          </cell>
          <cell r="F1626">
            <v>3570</v>
          </cell>
        </row>
        <row r="1627">
          <cell r="C1627">
            <v>2048</v>
          </cell>
          <cell r="D1627">
            <v>3604.44</v>
          </cell>
          <cell r="E1627">
            <v>19.62</v>
          </cell>
          <cell r="F1627">
            <v>3572</v>
          </cell>
        </row>
        <row r="1628">
          <cell r="C1628">
            <v>2048</v>
          </cell>
          <cell r="D1628">
            <v>3605.24</v>
          </cell>
          <cell r="E1628">
            <v>19.18</v>
          </cell>
          <cell r="F1628">
            <v>3574</v>
          </cell>
        </row>
        <row r="1629">
          <cell r="C1629">
            <v>2048</v>
          </cell>
          <cell r="D1629">
            <v>3608.36</v>
          </cell>
          <cell r="E1629">
            <v>20.18</v>
          </cell>
          <cell r="F1629">
            <v>3576</v>
          </cell>
        </row>
        <row r="1630">
          <cell r="C1630">
            <v>2048</v>
          </cell>
          <cell r="D1630">
            <v>3609.96</v>
          </cell>
          <cell r="E1630">
            <v>19.98</v>
          </cell>
          <cell r="F1630">
            <v>3578</v>
          </cell>
        </row>
        <row r="1631">
          <cell r="C1631">
            <v>2048</v>
          </cell>
          <cell r="D1631">
            <v>3614.32</v>
          </cell>
          <cell r="E1631">
            <v>21.48</v>
          </cell>
          <cell r="F1631">
            <v>3580</v>
          </cell>
        </row>
        <row r="1632">
          <cell r="C1632">
            <v>2048</v>
          </cell>
          <cell r="D1632">
            <v>3614.08</v>
          </cell>
          <cell r="E1632">
            <v>20.32</v>
          </cell>
          <cell r="F1632">
            <v>3582</v>
          </cell>
        </row>
        <row r="1633">
          <cell r="C1633">
            <v>2048</v>
          </cell>
          <cell r="D1633">
            <v>3616.48</v>
          </cell>
          <cell r="E1633">
            <v>20.46</v>
          </cell>
          <cell r="F1633">
            <v>3584</v>
          </cell>
        </row>
        <row r="1634">
          <cell r="C1634">
            <v>2048</v>
          </cell>
          <cell r="D1634">
            <v>3620.04</v>
          </cell>
          <cell r="E1634">
            <v>21.38</v>
          </cell>
          <cell r="F1634">
            <v>3586</v>
          </cell>
        </row>
        <row r="1635">
          <cell r="C1635">
            <v>2048</v>
          </cell>
          <cell r="D1635">
            <v>3621.6</v>
          </cell>
          <cell r="E1635">
            <v>20.440000000000001</v>
          </cell>
          <cell r="F1635">
            <v>3590</v>
          </cell>
        </row>
        <row r="1636">
          <cell r="C1636">
            <v>2048</v>
          </cell>
          <cell r="D1636">
            <v>3626.2</v>
          </cell>
          <cell r="E1636">
            <v>22.04</v>
          </cell>
          <cell r="F1636">
            <v>3592</v>
          </cell>
        </row>
        <row r="1637">
          <cell r="C1637">
            <v>2048</v>
          </cell>
          <cell r="D1637">
            <v>3629.76</v>
          </cell>
          <cell r="E1637">
            <v>22.98</v>
          </cell>
          <cell r="F1637">
            <v>3594</v>
          </cell>
        </row>
        <row r="1638">
          <cell r="C1638">
            <v>2048</v>
          </cell>
          <cell r="D1638">
            <v>3624</v>
          </cell>
          <cell r="E1638">
            <v>17.260000000000002</v>
          </cell>
          <cell r="F1638">
            <v>3598</v>
          </cell>
        </row>
        <row r="1639">
          <cell r="C1639">
            <v>2048</v>
          </cell>
          <cell r="D1639">
            <v>3625.84</v>
          </cell>
          <cell r="E1639">
            <v>16.440000000000001</v>
          </cell>
          <cell r="F1639">
            <v>3600</v>
          </cell>
        </row>
        <row r="1640">
          <cell r="C1640">
            <v>2048</v>
          </cell>
          <cell r="D1640">
            <v>3627.04</v>
          </cell>
          <cell r="E1640">
            <v>16.420000000000002</v>
          </cell>
          <cell r="F1640">
            <v>3602</v>
          </cell>
        </row>
        <row r="1641">
          <cell r="C1641">
            <v>2048</v>
          </cell>
          <cell r="D1641">
            <v>3637.6</v>
          </cell>
          <cell r="E1641">
            <v>21.82</v>
          </cell>
          <cell r="F1641">
            <v>3604</v>
          </cell>
        </row>
        <row r="1642">
          <cell r="C1642">
            <v>2048</v>
          </cell>
          <cell r="D1642">
            <v>3631.04</v>
          </cell>
          <cell r="E1642">
            <v>17.52</v>
          </cell>
          <cell r="F1642">
            <v>3606</v>
          </cell>
        </row>
        <row r="1643">
          <cell r="C1643">
            <v>2048</v>
          </cell>
          <cell r="D1643">
            <v>3629.48</v>
          </cell>
          <cell r="E1643">
            <v>15.22</v>
          </cell>
          <cell r="F1643">
            <v>3608</v>
          </cell>
        </row>
        <row r="1644">
          <cell r="C1644">
            <v>2048</v>
          </cell>
          <cell r="D1644">
            <v>3629.12</v>
          </cell>
          <cell r="E1644">
            <v>13.04</v>
          </cell>
          <cell r="F1644">
            <v>3610</v>
          </cell>
        </row>
        <row r="1645">
          <cell r="C1645">
            <v>2048</v>
          </cell>
          <cell r="D1645">
            <v>3637</v>
          </cell>
          <cell r="E1645">
            <v>16.600000000000001</v>
          </cell>
          <cell r="F1645">
            <v>3612</v>
          </cell>
        </row>
        <row r="1646">
          <cell r="C1646">
            <v>2048</v>
          </cell>
          <cell r="D1646">
            <v>3639.44</v>
          </cell>
          <cell r="E1646">
            <v>17.48</v>
          </cell>
          <cell r="F1646">
            <v>3616</v>
          </cell>
        </row>
        <row r="1647">
          <cell r="C1647">
            <v>2048</v>
          </cell>
          <cell r="D1647">
            <v>3620.24</v>
          </cell>
          <cell r="E1647">
            <v>1.7</v>
          </cell>
          <cell r="F1647">
            <v>3618</v>
          </cell>
        </row>
        <row r="1648">
          <cell r="C1648">
            <v>2048</v>
          </cell>
          <cell r="D1648">
            <v>3621.68</v>
          </cell>
          <cell r="E1648">
            <v>1.02</v>
          </cell>
          <cell r="F1648">
            <v>3620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C1" zoomScale="168" workbookViewId="0">
      <selection activeCell="W25" sqref="W2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s="1">
        <v>512</v>
      </c>
      <c r="G1">
        <v>1024</v>
      </c>
      <c r="H1">
        <v>2048</v>
      </c>
      <c r="I1">
        <v>4096</v>
      </c>
    </row>
    <row r="2" spans="1:9" x14ac:dyDescent="0.2">
      <c r="A2">
        <v>2048</v>
      </c>
      <c r="B2">
        <v>3620</v>
      </c>
      <c r="C2">
        <v>1647</v>
      </c>
      <c r="D2">
        <f>C2*2.2</f>
        <v>3623.4</v>
      </c>
      <c r="F2" s="1">
        <v>2</v>
      </c>
      <c r="G2">
        <v>17</v>
      </c>
      <c r="H2">
        <v>30</v>
      </c>
      <c r="I2">
        <v>1</v>
      </c>
    </row>
    <row r="3" spans="1:9" x14ac:dyDescent="0.2">
      <c r="A3">
        <v>2048</v>
      </c>
      <c r="B3">
        <v>3630</v>
      </c>
      <c r="C3">
        <v>1657</v>
      </c>
      <c r="D3">
        <f t="shared" ref="D3:D51" si="0">C3*2.2</f>
        <v>3645.4</v>
      </c>
    </row>
    <row r="4" spans="1:9" x14ac:dyDescent="0.2">
      <c r="A4">
        <v>2048</v>
      </c>
      <c r="B4">
        <v>4218</v>
      </c>
      <c r="C4">
        <v>1912</v>
      </c>
      <c r="D4">
        <f t="shared" si="0"/>
        <v>4206.4000000000005</v>
      </c>
    </row>
    <row r="5" spans="1:9" x14ac:dyDescent="0.2">
      <c r="A5">
        <v>2048</v>
      </c>
      <c r="B5">
        <v>3306</v>
      </c>
      <c r="C5">
        <v>1499</v>
      </c>
      <c r="D5">
        <f t="shared" si="0"/>
        <v>3297.8</v>
      </c>
    </row>
    <row r="6" spans="1:9" x14ac:dyDescent="0.2">
      <c r="A6">
        <v>2048</v>
      </c>
      <c r="B6">
        <v>3184</v>
      </c>
      <c r="C6">
        <v>1461</v>
      </c>
      <c r="D6">
        <f t="shared" si="0"/>
        <v>3214.2000000000003</v>
      </c>
    </row>
    <row r="7" spans="1:9" x14ac:dyDescent="0.2">
      <c r="A7">
        <v>1024</v>
      </c>
      <c r="B7">
        <v>1854</v>
      </c>
      <c r="C7">
        <v>841</v>
      </c>
      <c r="D7">
        <f t="shared" si="0"/>
        <v>1850.2</v>
      </c>
    </row>
    <row r="8" spans="1:9" x14ac:dyDescent="0.2">
      <c r="A8">
        <v>2048</v>
      </c>
      <c r="B8">
        <v>3714</v>
      </c>
      <c r="C8">
        <v>1690</v>
      </c>
      <c r="D8">
        <f t="shared" si="0"/>
        <v>3718.0000000000005</v>
      </c>
    </row>
    <row r="9" spans="1:9" x14ac:dyDescent="0.2">
      <c r="A9">
        <v>2048</v>
      </c>
      <c r="B9">
        <v>4116</v>
      </c>
      <c r="C9">
        <v>1876</v>
      </c>
      <c r="D9">
        <f t="shared" si="0"/>
        <v>4127.2000000000007</v>
      </c>
    </row>
    <row r="10" spans="1:9" x14ac:dyDescent="0.2">
      <c r="A10">
        <v>1024</v>
      </c>
      <c r="B10">
        <v>2102</v>
      </c>
      <c r="C10">
        <v>948</v>
      </c>
      <c r="D10">
        <f t="shared" si="0"/>
        <v>2085.6000000000004</v>
      </c>
    </row>
    <row r="11" spans="1:9" x14ac:dyDescent="0.2">
      <c r="A11">
        <v>2048</v>
      </c>
      <c r="B11">
        <v>4030</v>
      </c>
      <c r="C11">
        <v>1821</v>
      </c>
      <c r="D11">
        <f t="shared" si="0"/>
        <v>4006.2000000000003</v>
      </c>
    </row>
    <row r="12" spans="1:9" x14ac:dyDescent="0.2">
      <c r="A12">
        <v>1024</v>
      </c>
      <c r="B12">
        <v>1848</v>
      </c>
      <c r="C12">
        <v>834</v>
      </c>
      <c r="D12">
        <f t="shared" si="0"/>
        <v>1834.8000000000002</v>
      </c>
    </row>
    <row r="13" spans="1:9" x14ac:dyDescent="0.2">
      <c r="A13">
        <v>1024</v>
      </c>
      <c r="B13">
        <v>2176</v>
      </c>
      <c r="C13">
        <v>998</v>
      </c>
      <c r="D13">
        <f t="shared" si="0"/>
        <v>2195.6000000000004</v>
      </c>
    </row>
    <row r="14" spans="1:9" x14ac:dyDescent="0.2">
      <c r="A14">
        <v>1024</v>
      </c>
      <c r="B14">
        <v>1816</v>
      </c>
      <c r="C14">
        <v>809</v>
      </c>
      <c r="D14">
        <f t="shared" si="0"/>
        <v>1779.8000000000002</v>
      </c>
    </row>
    <row r="15" spans="1:9" x14ac:dyDescent="0.2">
      <c r="A15">
        <v>2048</v>
      </c>
      <c r="B15">
        <v>4050</v>
      </c>
      <c r="C15">
        <v>1824</v>
      </c>
      <c r="D15">
        <f t="shared" si="0"/>
        <v>4012.8</v>
      </c>
    </row>
    <row r="16" spans="1:9" x14ac:dyDescent="0.2">
      <c r="A16">
        <v>2048</v>
      </c>
      <c r="B16">
        <v>3140</v>
      </c>
      <c r="C16">
        <v>1423</v>
      </c>
      <c r="D16">
        <f t="shared" si="0"/>
        <v>3130.6000000000004</v>
      </c>
    </row>
    <row r="17" spans="1:4" x14ac:dyDescent="0.2">
      <c r="A17">
        <v>2048</v>
      </c>
      <c r="B17">
        <v>3936</v>
      </c>
      <c r="C17">
        <v>1776</v>
      </c>
      <c r="D17">
        <f t="shared" si="0"/>
        <v>3907.2000000000003</v>
      </c>
    </row>
    <row r="18" spans="1:4" x14ac:dyDescent="0.2">
      <c r="A18">
        <v>1024</v>
      </c>
      <c r="B18">
        <v>2118</v>
      </c>
      <c r="C18">
        <v>957</v>
      </c>
      <c r="D18">
        <f t="shared" si="0"/>
        <v>2105.4</v>
      </c>
    </row>
    <row r="19" spans="1:4" x14ac:dyDescent="0.2">
      <c r="A19">
        <v>2048</v>
      </c>
      <c r="B19">
        <v>3916</v>
      </c>
      <c r="C19">
        <v>1776</v>
      </c>
      <c r="D19">
        <f t="shared" si="0"/>
        <v>3907.2000000000003</v>
      </c>
    </row>
    <row r="20" spans="1:4" x14ac:dyDescent="0.2">
      <c r="A20">
        <v>2048</v>
      </c>
      <c r="B20">
        <v>4092</v>
      </c>
      <c r="C20">
        <v>1869</v>
      </c>
      <c r="D20">
        <f t="shared" si="0"/>
        <v>4111.8</v>
      </c>
    </row>
    <row r="21" spans="1:4" x14ac:dyDescent="0.2">
      <c r="A21">
        <v>1024</v>
      </c>
      <c r="B21">
        <v>2110</v>
      </c>
      <c r="C21">
        <v>961</v>
      </c>
      <c r="D21">
        <f t="shared" si="0"/>
        <v>2114.2000000000003</v>
      </c>
    </row>
    <row r="22" spans="1:4" x14ac:dyDescent="0.2">
      <c r="A22">
        <v>2048</v>
      </c>
      <c r="B22">
        <v>4218</v>
      </c>
      <c r="C22">
        <v>1912</v>
      </c>
      <c r="D22">
        <f t="shared" si="0"/>
        <v>4206.4000000000005</v>
      </c>
    </row>
    <row r="23" spans="1:4" x14ac:dyDescent="0.2">
      <c r="A23">
        <v>1024</v>
      </c>
      <c r="B23">
        <v>2116</v>
      </c>
      <c r="C23">
        <v>962</v>
      </c>
      <c r="D23">
        <f t="shared" si="0"/>
        <v>2116.4</v>
      </c>
    </row>
    <row r="24" spans="1:4" x14ac:dyDescent="0.2">
      <c r="A24">
        <v>2048</v>
      </c>
      <c r="B24">
        <v>3596</v>
      </c>
      <c r="C24">
        <v>1617</v>
      </c>
      <c r="D24">
        <f t="shared" si="0"/>
        <v>3557.4</v>
      </c>
    </row>
    <row r="25" spans="1:4" x14ac:dyDescent="0.2">
      <c r="A25">
        <v>2048</v>
      </c>
      <c r="B25">
        <v>3446</v>
      </c>
      <c r="C25">
        <v>1580</v>
      </c>
      <c r="D25">
        <f t="shared" si="0"/>
        <v>3476.0000000000005</v>
      </c>
    </row>
    <row r="26" spans="1:4" x14ac:dyDescent="0.2">
      <c r="A26">
        <v>2048</v>
      </c>
      <c r="B26">
        <v>3172</v>
      </c>
      <c r="C26">
        <v>1436</v>
      </c>
      <c r="D26">
        <f t="shared" si="0"/>
        <v>3159.2000000000003</v>
      </c>
    </row>
    <row r="27" spans="1:4" x14ac:dyDescent="0.2">
      <c r="A27">
        <v>1024</v>
      </c>
      <c r="B27">
        <v>2100</v>
      </c>
      <c r="C27">
        <v>958</v>
      </c>
      <c r="D27">
        <f t="shared" si="0"/>
        <v>2107.6000000000004</v>
      </c>
    </row>
    <row r="28" spans="1:4" x14ac:dyDescent="0.2">
      <c r="A28">
        <v>512</v>
      </c>
      <c r="B28">
        <v>1120</v>
      </c>
      <c r="C28">
        <v>508</v>
      </c>
      <c r="D28">
        <f t="shared" si="0"/>
        <v>1117.6000000000001</v>
      </c>
    </row>
    <row r="29" spans="1:4" x14ac:dyDescent="0.2">
      <c r="A29">
        <v>2048</v>
      </c>
      <c r="B29">
        <v>4188</v>
      </c>
      <c r="C29">
        <v>1891</v>
      </c>
      <c r="D29">
        <f t="shared" si="0"/>
        <v>4160.2000000000007</v>
      </c>
    </row>
    <row r="30" spans="1:4" x14ac:dyDescent="0.2">
      <c r="A30">
        <v>512</v>
      </c>
      <c r="B30">
        <v>1066</v>
      </c>
      <c r="C30">
        <v>481</v>
      </c>
      <c r="D30">
        <f t="shared" si="0"/>
        <v>1058.2</v>
      </c>
    </row>
    <row r="31" spans="1:4" x14ac:dyDescent="0.2">
      <c r="A31">
        <v>1024</v>
      </c>
      <c r="B31">
        <v>2132</v>
      </c>
      <c r="C31">
        <v>960</v>
      </c>
      <c r="D31">
        <f t="shared" si="0"/>
        <v>2112</v>
      </c>
    </row>
    <row r="32" spans="1:4" x14ac:dyDescent="0.2">
      <c r="A32">
        <v>2048</v>
      </c>
      <c r="B32">
        <v>3622</v>
      </c>
      <c r="C32">
        <v>1624</v>
      </c>
      <c r="D32">
        <f t="shared" si="0"/>
        <v>3572.8</v>
      </c>
    </row>
    <row r="33" spans="1:4" x14ac:dyDescent="0.2">
      <c r="A33">
        <v>2048</v>
      </c>
      <c r="B33">
        <v>2856</v>
      </c>
      <c r="C33">
        <v>1308</v>
      </c>
      <c r="D33">
        <f t="shared" si="0"/>
        <v>2877.6000000000004</v>
      </c>
    </row>
    <row r="34" spans="1:4" x14ac:dyDescent="0.2">
      <c r="A34">
        <v>1024</v>
      </c>
      <c r="B34">
        <v>2082</v>
      </c>
      <c r="C34">
        <v>929</v>
      </c>
      <c r="D34">
        <f t="shared" si="0"/>
        <v>2043.8000000000002</v>
      </c>
    </row>
    <row r="35" spans="1:4" x14ac:dyDescent="0.2">
      <c r="A35">
        <v>2048</v>
      </c>
      <c r="B35">
        <v>4226</v>
      </c>
      <c r="C35">
        <v>1921</v>
      </c>
      <c r="D35">
        <f t="shared" si="0"/>
        <v>4226.2000000000007</v>
      </c>
    </row>
    <row r="36" spans="1:4" x14ac:dyDescent="0.2">
      <c r="A36">
        <v>2048</v>
      </c>
      <c r="B36">
        <v>3684</v>
      </c>
      <c r="C36">
        <v>1654</v>
      </c>
      <c r="D36">
        <f t="shared" si="0"/>
        <v>3638.8</v>
      </c>
    </row>
    <row r="37" spans="1:4" x14ac:dyDescent="0.2">
      <c r="A37">
        <v>2048</v>
      </c>
      <c r="B37">
        <v>4078</v>
      </c>
      <c r="C37">
        <v>1834</v>
      </c>
      <c r="D37">
        <f t="shared" si="0"/>
        <v>4034.8</v>
      </c>
    </row>
    <row r="38" spans="1:4" x14ac:dyDescent="0.2">
      <c r="A38">
        <v>2048</v>
      </c>
      <c r="B38">
        <v>3588</v>
      </c>
      <c r="C38">
        <v>1631</v>
      </c>
      <c r="D38">
        <f t="shared" si="0"/>
        <v>3588.2000000000003</v>
      </c>
    </row>
    <row r="39" spans="1:4" x14ac:dyDescent="0.2">
      <c r="A39">
        <v>1024</v>
      </c>
      <c r="B39">
        <v>1590</v>
      </c>
      <c r="C39">
        <v>715</v>
      </c>
      <c r="D39">
        <f t="shared" si="0"/>
        <v>1573.0000000000002</v>
      </c>
    </row>
    <row r="40" spans="1:4" x14ac:dyDescent="0.2">
      <c r="A40">
        <v>2048</v>
      </c>
      <c r="B40">
        <v>4064</v>
      </c>
      <c r="C40">
        <v>1825</v>
      </c>
      <c r="D40">
        <f t="shared" si="0"/>
        <v>4015.0000000000005</v>
      </c>
    </row>
    <row r="41" spans="1:4" x14ac:dyDescent="0.2">
      <c r="A41">
        <v>2048</v>
      </c>
      <c r="B41">
        <v>3416</v>
      </c>
      <c r="C41">
        <v>1553</v>
      </c>
      <c r="D41">
        <f t="shared" si="0"/>
        <v>3416.6000000000004</v>
      </c>
    </row>
    <row r="42" spans="1:4" x14ac:dyDescent="0.2">
      <c r="A42">
        <v>2048</v>
      </c>
      <c r="B42">
        <v>4128</v>
      </c>
      <c r="C42">
        <v>1868</v>
      </c>
      <c r="D42">
        <f t="shared" si="0"/>
        <v>4109.6000000000004</v>
      </c>
    </row>
    <row r="43" spans="1:4" x14ac:dyDescent="0.2">
      <c r="A43">
        <v>2048</v>
      </c>
      <c r="B43">
        <v>3154</v>
      </c>
      <c r="C43">
        <v>1422</v>
      </c>
      <c r="D43">
        <f t="shared" si="0"/>
        <v>3128.4</v>
      </c>
    </row>
    <row r="44" spans="1:4" x14ac:dyDescent="0.2">
      <c r="A44">
        <v>1024</v>
      </c>
      <c r="B44">
        <v>1952</v>
      </c>
      <c r="C44">
        <v>885</v>
      </c>
      <c r="D44">
        <f t="shared" si="0"/>
        <v>1947.0000000000002</v>
      </c>
    </row>
    <row r="45" spans="1:4" x14ac:dyDescent="0.2">
      <c r="A45">
        <v>1024</v>
      </c>
      <c r="B45">
        <v>2160</v>
      </c>
      <c r="C45">
        <v>988</v>
      </c>
      <c r="D45">
        <f t="shared" si="0"/>
        <v>2173.6000000000004</v>
      </c>
    </row>
    <row r="46" spans="1:4" x14ac:dyDescent="0.2">
      <c r="A46">
        <v>1024</v>
      </c>
      <c r="B46">
        <v>1652</v>
      </c>
      <c r="C46">
        <v>756</v>
      </c>
      <c r="D46">
        <f t="shared" si="0"/>
        <v>1663.2</v>
      </c>
    </row>
    <row r="47" spans="1:4" x14ac:dyDescent="0.2">
      <c r="A47">
        <v>1024</v>
      </c>
      <c r="B47">
        <v>2118</v>
      </c>
      <c r="C47">
        <v>960</v>
      </c>
      <c r="D47">
        <f t="shared" si="0"/>
        <v>2112</v>
      </c>
    </row>
    <row r="48" spans="1:4" x14ac:dyDescent="0.2">
      <c r="A48">
        <v>1024</v>
      </c>
      <c r="B48">
        <v>2164</v>
      </c>
      <c r="C48">
        <v>976</v>
      </c>
      <c r="D48">
        <f t="shared" si="0"/>
        <v>2147.2000000000003</v>
      </c>
    </row>
    <row r="49" spans="1:4" x14ac:dyDescent="0.2">
      <c r="A49">
        <v>2048</v>
      </c>
      <c r="B49">
        <v>3652</v>
      </c>
      <c r="C49">
        <v>1690</v>
      </c>
      <c r="D49">
        <f t="shared" si="0"/>
        <v>3718.0000000000005</v>
      </c>
    </row>
    <row r="50" spans="1:4" x14ac:dyDescent="0.2">
      <c r="A50">
        <v>2048</v>
      </c>
      <c r="B50">
        <v>3196</v>
      </c>
      <c r="C50">
        <v>1447</v>
      </c>
      <c r="D50">
        <f t="shared" si="0"/>
        <v>3183.4</v>
      </c>
    </row>
    <row r="51" spans="1:4" x14ac:dyDescent="0.2">
      <c r="A51">
        <v>4096</v>
      </c>
      <c r="B51">
        <v>6192</v>
      </c>
      <c r="C51">
        <v>2790</v>
      </c>
      <c r="D51">
        <f t="shared" si="0"/>
        <v>6138.0000000000009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trial_misc_data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2020-08-22T05:26:57Z</dcterms:created>
  <dcterms:modified xsi:type="dcterms:W3CDTF">2020-08-23T00:56:56Z</dcterms:modified>
</cp:coreProperties>
</file>