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_CAD" sheetId="1" r:id="rId1"/>
    <sheet name="AUD_JPY" sheetId="2" r:id="rId2"/>
    <sheet name="AUD_USD" sheetId="3" r:id="rId3"/>
    <sheet name="CAD_JPY" sheetId="4" r:id="rId4"/>
    <sheet name="EUR_AUD" sheetId="5" r:id="rId5"/>
    <sheet name="EUR_CAD" sheetId="6" r:id="rId6"/>
    <sheet name="EUR_GBP" sheetId="7" r:id="rId7"/>
    <sheet name="EUR_JPY" sheetId="8" r:id="rId8"/>
    <sheet name="EUR_USD" sheetId="9" r:id="rId9"/>
    <sheet name="GBP_AUD" sheetId="10" r:id="rId10"/>
    <sheet name="GBP_CAD" sheetId="11" r:id="rId11"/>
    <sheet name="GBP_JPY" sheetId="12" r:id="rId12"/>
    <sheet name="GBP_USD" sheetId="13" r:id="rId13"/>
    <sheet name="USD_CAD" sheetId="14" r:id="rId14"/>
    <sheet name="USD_JPY" sheetId="15" r:id="rId15"/>
  </sheets>
  <calcPr calcId="124519" fullCalcOnLoad="1"/>
</workbook>
</file>

<file path=xl/sharedStrings.xml><?xml version="1.0" encoding="utf-8"?>
<sst xmlns="http://schemas.openxmlformats.org/spreadsheetml/2006/main" count="1380" uniqueCount="51">
  <si>
    <t>pair</t>
  </si>
  <si>
    <t>num_trades</t>
  </si>
  <si>
    <t>total_gain</t>
  </si>
  <si>
    <t>mean_gain</t>
  </si>
  <si>
    <t>min_gain</t>
  </si>
  <si>
    <t>max_gain</t>
  </si>
  <si>
    <t>ma_l</t>
  </si>
  <si>
    <t>ma_s</t>
  </si>
  <si>
    <t>cross</t>
  </si>
  <si>
    <t>granularity</t>
  </si>
  <si>
    <t>AUD_CAD</t>
  </si>
  <si>
    <t>MA_40</t>
  </si>
  <si>
    <t>MA_80</t>
  </si>
  <si>
    <t>MA_150</t>
  </si>
  <si>
    <t>MA_120</t>
  </si>
  <si>
    <t>MA_20</t>
  </si>
  <si>
    <t>MA_30</t>
  </si>
  <si>
    <t>MA_10</t>
  </si>
  <si>
    <t>MA_30_MA_40</t>
  </si>
  <si>
    <t>MA_30_MA_80</t>
  </si>
  <si>
    <t>MA_20_MA_40</t>
  </si>
  <si>
    <t>MA_40_MA_150</t>
  </si>
  <si>
    <t>MA_20_MA_150</t>
  </si>
  <si>
    <t>MA_20_MA_120</t>
  </si>
  <si>
    <t>MA_20_MA_80</t>
  </si>
  <si>
    <t>MA_10_MA_150</t>
  </si>
  <si>
    <t>MA_40_MA_120</t>
  </si>
  <si>
    <t>MA_30_MA_150</t>
  </si>
  <si>
    <t>MA_10_MA_80</t>
  </si>
  <si>
    <t>MA_30_MA_120</t>
  </si>
  <si>
    <t>MA_40_MA_80</t>
  </si>
  <si>
    <t>MA_10_MA_40</t>
  </si>
  <si>
    <t>MA_10_MA_120</t>
  </si>
  <si>
    <t>MA_10_MA_20</t>
  </si>
  <si>
    <t>H1</t>
  </si>
  <si>
    <t>AUD_JPY</t>
  </si>
  <si>
    <t>AUD_USD</t>
  </si>
  <si>
    <t>CAD_JPY</t>
  </si>
  <si>
    <t>EUR_AUD</t>
  </si>
  <si>
    <t>EUR_CAD</t>
  </si>
  <si>
    <t>EUR_GBP</t>
  </si>
  <si>
    <t>EUR_JPY</t>
  </si>
  <si>
    <t>EUR_USD</t>
  </si>
  <si>
    <t>GBP_AUD</t>
  </si>
  <si>
    <t>GBP_CAD</t>
  </si>
  <si>
    <t>GBP_JPY</t>
  </si>
  <si>
    <t>GBP_USD</t>
  </si>
  <si>
    <t>USD_CAD</t>
  </si>
  <si>
    <t>USD_JPY</t>
  </si>
  <si>
    <t>time</t>
  </si>
  <si>
    <t>GAIN_C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</si>
</sst>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AUD_CAD!$L$2:$L$1</c:f>
            </c:numRef>
          </c:cat>
          <c:val>
            <c:numRef>
              <c:f>AUD_CAD!$M$2:$M$1</c:f>
              <c:numCache>
                <c:formatCode>General</c:formatCode>
                <c:ptCount val="0"/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AUD_JPY MA_30_MA_80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AUD_JPY!$L$2:$L$1</c:f>
            </c:numRef>
          </c:cat>
          <c:val>
            <c:numRef>
              <c:f>AUD_JPY!$M$2:$M$1</c:f>
              <c:numCache>
                <c:formatCode>General</c:formatCode>
                <c:ptCount val="0"/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AUD_USD MA_30_MA_80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AUD_USD!$L$2:$L$1</c:f>
            </c:numRef>
          </c:cat>
          <c:val>
            <c:numRef>
              <c:f>AUD_USD!$M$2:$M$1</c:f>
              <c:numCache>
                <c:formatCode>General</c:formatCode>
                <c:ptCount val="0"/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CAD_JPY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CAD_JPY!$L$2:$L$1</c:f>
            </c:numRef>
          </c:cat>
          <c:val>
            <c:numRef>
              <c:f>CAD_JPY!$M$2:$M$1</c:f>
              <c:numCache>
                <c:formatCode>General</c:formatCode>
                <c:ptCount val="0"/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EUR_AUD MA_20_MA_80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EUR_AUD!$L$2:$L$1</c:f>
            </c:numRef>
          </c:cat>
          <c:val>
            <c:numRef>
              <c:f>EUR_AUD!$M$2:$M$1</c:f>
              <c:numCache>
                <c:formatCode>General</c:formatCode>
                <c:ptCount val="0"/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EUR_CAD MA_20_MA_40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EUR_CAD!$L$2:$L$1</c:f>
            </c:numRef>
          </c:cat>
          <c:val>
            <c:numRef>
              <c:f>EUR_CAD!$M$2:$M$1</c:f>
              <c:numCache>
                <c:formatCode>General</c:formatCode>
                <c:ptCount val="0"/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EUR_GBP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EUR_GBP!$L$2:$L$1</c:f>
            </c:numRef>
          </c:cat>
          <c:val>
            <c:numRef>
              <c:f>EUR_GBP!$M$2:$M$1</c:f>
              <c:numCache>
                <c:formatCode>General</c:formatCode>
                <c:ptCount val="0"/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EUR_JPY!$L$2:$L$1</c:f>
            </c:numRef>
          </c:cat>
          <c:val>
            <c:numRef>
              <c:f>EUR_JPY!$M$2:$M$1</c:f>
              <c:numCache>
                <c:formatCode>General</c:formatCode>
                <c:ptCount val="0"/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EUR_USD MA_20_MA_40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EUR_USD!$L$2:$L$1</c:f>
            </c:numRef>
          </c:cat>
          <c:val>
            <c:numRef>
              <c:f>EUR_USD!$M$2:$M$1</c:f>
              <c:numCache>
                <c:formatCode>General</c:formatCode>
                <c:ptCount val="0"/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GBP_AUD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GBP_AUD!$L$2:$L$1</c:f>
            </c:numRef>
          </c:cat>
          <c:val>
            <c:numRef>
              <c:f>GBP_AUD!$M$2:$M$1</c:f>
              <c:numCache>
                <c:formatCode>General</c:formatCode>
                <c:ptCount val="0"/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GBP_CAD MA_40_MA_150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GBP_CAD!$L$2:$L$1</c:f>
            </c:numRef>
          </c:cat>
          <c:val>
            <c:numRef>
              <c:f>GBP_CAD!$M$2:$M$1</c:f>
              <c:numCache>
                <c:formatCode>General</c:formatCode>
                <c:ptCount val="0"/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GBP_JPY MA_20_MA_40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GBP_JPY!$L$2:$L$1045</c:f>
              <c:numCache>
                <c:formatCode>General</c:formatCode>
                <c:ptCount val="1044"/>
                <c:pt idx="0">
                  <c:v>42379.95833333334</c:v>
                </c:pt>
                <c:pt idx="1">
                  <c:v>42381</c:v>
                </c:pt>
                <c:pt idx="2">
                  <c:v>42381.54166666666</c:v>
                </c:pt>
                <c:pt idx="3">
                  <c:v>42382.58333333334</c:v>
                </c:pt>
                <c:pt idx="4">
                  <c:v>42383.08333333334</c:v>
                </c:pt>
                <c:pt idx="5">
                  <c:v>42384.04166666666</c:v>
                </c:pt>
                <c:pt idx="6">
                  <c:v>42384.54166666666</c:v>
                </c:pt>
                <c:pt idx="7">
                  <c:v>42387.95833333334</c:v>
                </c:pt>
                <c:pt idx="8">
                  <c:v>42388.95833333334</c:v>
                </c:pt>
                <c:pt idx="9">
                  <c:v>42390.41666666666</c:v>
                </c:pt>
                <c:pt idx="10">
                  <c:v>42394.875</c:v>
                </c:pt>
                <c:pt idx="11">
                  <c:v>42395.875</c:v>
                </c:pt>
                <c:pt idx="12">
                  <c:v>42397</c:v>
                </c:pt>
                <c:pt idx="13">
                  <c:v>42397.625</c:v>
                </c:pt>
                <c:pt idx="14">
                  <c:v>42402.79166666666</c:v>
                </c:pt>
                <c:pt idx="15">
                  <c:v>42410.41666666666</c:v>
                </c:pt>
                <c:pt idx="16">
                  <c:v>42410.79166666666</c:v>
                </c:pt>
                <c:pt idx="17">
                  <c:v>42412.54166666666</c:v>
                </c:pt>
                <c:pt idx="18">
                  <c:v>42416.54166666666</c:v>
                </c:pt>
                <c:pt idx="19">
                  <c:v>42418.125</c:v>
                </c:pt>
                <c:pt idx="20">
                  <c:v>42418.375</c:v>
                </c:pt>
                <c:pt idx="21">
                  <c:v>42418.41666666666</c:v>
                </c:pt>
                <c:pt idx="22">
                  <c:v>42418.45833333334</c:v>
                </c:pt>
                <c:pt idx="23">
                  <c:v>42418.625</c:v>
                </c:pt>
                <c:pt idx="24">
                  <c:v>42418.83333333334</c:v>
                </c:pt>
                <c:pt idx="25">
                  <c:v>42425.5</c:v>
                </c:pt>
                <c:pt idx="26">
                  <c:v>42429.20833333334</c:v>
                </c:pt>
                <c:pt idx="27">
                  <c:v>42430.45833333334</c:v>
                </c:pt>
                <c:pt idx="28">
                  <c:v>42436.70833333334</c:v>
                </c:pt>
                <c:pt idx="29">
                  <c:v>42438.91666666666</c:v>
                </c:pt>
                <c:pt idx="30">
                  <c:v>42443.875</c:v>
                </c:pt>
                <c:pt idx="31">
                  <c:v>42445.875</c:v>
                </c:pt>
                <c:pt idx="32">
                  <c:v>42446.45833333334</c:v>
                </c:pt>
                <c:pt idx="33">
                  <c:v>42446.54166666666</c:v>
                </c:pt>
                <c:pt idx="34">
                  <c:v>42450.41666666666</c:v>
                </c:pt>
                <c:pt idx="35">
                  <c:v>42453.83333333334</c:v>
                </c:pt>
                <c:pt idx="36">
                  <c:v>42459.66666666666</c:v>
                </c:pt>
                <c:pt idx="37">
                  <c:v>42468.66666666666</c:v>
                </c:pt>
                <c:pt idx="38">
                  <c:v>42471.33333333334</c:v>
                </c:pt>
                <c:pt idx="39">
                  <c:v>42471.5</c:v>
                </c:pt>
                <c:pt idx="40">
                  <c:v>42474.29166666666</c:v>
                </c:pt>
                <c:pt idx="41">
                  <c:v>42475.375</c:v>
                </c:pt>
                <c:pt idx="42">
                  <c:v>42477.875</c:v>
                </c:pt>
                <c:pt idx="43">
                  <c:v>42478.91666666666</c:v>
                </c:pt>
                <c:pt idx="44">
                  <c:v>42481.875</c:v>
                </c:pt>
                <c:pt idx="45">
                  <c:v>42482.41666666666</c:v>
                </c:pt>
                <c:pt idx="46">
                  <c:v>42488.08333333334</c:v>
                </c:pt>
                <c:pt idx="47">
                  <c:v>42492.95833333334</c:v>
                </c:pt>
                <c:pt idx="48">
                  <c:v>42493.5</c:v>
                </c:pt>
                <c:pt idx="49">
                  <c:v>42494.79166666666</c:v>
                </c:pt>
                <c:pt idx="50">
                  <c:v>42494.91666666666</c:v>
                </c:pt>
                <c:pt idx="51">
                  <c:v>42495.29166666666</c:v>
                </c:pt>
                <c:pt idx="52">
                  <c:v>42496.29166666666</c:v>
                </c:pt>
                <c:pt idx="53">
                  <c:v>42499.45833333334</c:v>
                </c:pt>
                <c:pt idx="54">
                  <c:v>42501.625</c:v>
                </c:pt>
                <c:pt idx="55">
                  <c:v>42502.54166666666</c:v>
                </c:pt>
                <c:pt idx="56">
                  <c:v>42503.45833333334</c:v>
                </c:pt>
                <c:pt idx="57">
                  <c:v>42506.83333333334</c:v>
                </c:pt>
                <c:pt idx="58">
                  <c:v>42508.29166666666</c:v>
                </c:pt>
                <c:pt idx="59">
                  <c:v>42508.54166666666</c:v>
                </c:pt>
                <c:pt idx="60">
                  <c:v>42510.20833333334</c:v>
                </c:pt>
                <c:pt idx="61">
                  <c:v>42510.5</c:v>
                </c:pt>
                <c:pt idx="62">
                  <c:v>42510.70833333334</c:v>
                </c:pt>
                <c:pt idx="63">
                  <c:v>42514.58333333334</c:v>
                </c:pt>
                <c:pt idx="64">
                  <c:v>42516.66666666666</c:v>
                </c:pt>
                <c:pt idx="65">
                  <c:v>42520.08333333334</c:v>
                </c:pt>
                <c:pt idx="66">
                  <c:v>42521.66666666666</c:v>
                </c:pt>
                <c:pt idx="67">
                  <c:v>42528.04166666666</c:v>
                </c:pt>
                <c:pt idx="68">
                  <c:v>42529.33333333334</c:v>
                </c:pt>
                <c:pt idx="69">
                  <c:v>42531.41666666666</c:v>
                </c:pt>
                <c:pt idx="70">
                  <c:v>42531.625</c:v>
                </c:pt>
                <c:pt idx="71">
                  <c:v>42536.5</c:v>
                </c:pt>
                <c:pt idx="72">
                  <c:v>42537.20833333334</c:v>
                </c:pt>
                <c:pt idx="73">
                  <c:v>42538.41666666666</c:v>
                </c:pt>
                <c:pt idx="74">
                  <c:v>42543.70833333334</c:v>
                </c:pt>
                <c:pt idx="75">
                  <c:v>42543.91666666666</c:v>
                </c:pt>
                <c:pt idx="76">
                  <c:v>42545.16666666666</c:v>
                </c:pt>
                <c:pt idx="77">
                  <c:v>42549.54166666666</c:v>
                </c:pt>
                <c:pt idx="78">
                  <c:v>42551.79166666666</c:v>
                </c:pt>
                <c:pt idx="79">
                  <c:v>42555.875</c:v>
                </c:pt>
                <c:pt idx="80">
                  <c:v>42555.91666666666</c:v>
                </c:pt>
                <c:pt idx="81">
                  <c:v>42558.41666666666</c:v>
                </c:pt>
                <c:pt idx="82">
                  <c:v>42559</c:v>
                </c:pt>
                <c:pt idx="83">
                  <c:v>42562.125</c:v>
                </c:pt>
                <c:pt idx="84">
                  <c:v>42564.95833333334</c:v>
                </c:pt>
                <c:pt idx="85">
                  <c:v>42565.54166666666</c:v>
                </c:pt>
                <c:pt idx="86">
                  <c:v>42568.91666666666</c:v>
                </c:pt>
                <c:pt idx="87">
                  <c:v>42569.91666666666</c:v>
                </c:pt>
                <c:pt idx="88">
                  <c:v>42570.625</c:v>
                </c:pt>
                <c:pt idx="89">
                  <c:v>42571.70833333334</c:v>
                </c:pt>
                <c:pt idx="90">
                  <c:v>42572.83333333334</c:v>
                </c:pt>
                <c:pt idx="91">
                  <c:v>42576.66666666666</c:v>
                </c:pt>
                <c:pt idx="92">
                  <c:v>42576.75</c:v>
                </c:pt>
                <c:pt idx="93">
                  <c:v>42578.29166666666</c:v>
                </c:pt>
                <c:pt idx="94">
                  <c:v>42579.58333333334</c:v>
                </c:pt>
                <c:pt idx="95">
                  <c:v>42585.54166666666</c:v>
                </c:pt>
                <c:pt idx="96">
                  <c:v>42586.45833333334</c:v>
                </c:pt>
                <c:pt idx="97">
                  <c:v>42590</c:v>
                </c:pt>
                <c:pt idx="98">
                  <c:v>42591.29166666666</c:v>
                </c:pt>
                <c:pt idx="99">
                  <c:v>42594.125</c:v>
                </c:pt>
                <c:pt idx="100">
                  <c:v>42594.79166666666</c:v>
                </c:pt>
                <c:pt idx="101">
                  <c:v>42599</c:v>
                </c:pt>
                <c:pt idx="102">
                  <c:v>42600.08333333334</c:v>
                </c:pt>
                <c:pt idx="103">
                  <c:v>42600.58333333334</c:v>
                </c:pt>
                <c:pt idx="104">
                  <c:v>42601.75</c:v>
                </c:pt>
                <c:pt idx="105">
                  <c:v>42604.5</c:v>
                </c:pt>
                <c:pt idx="106">
                  <c:v>42607.79166666666</c:v>
                </c:pt>
                <c:pt idx="107">
                  <c:v>42608.66666666666</c:v>
                </c:pt>
                <c:pt idx="108">
                  <c:v>42612.16666666666</c:v>
                </c:pt>
                <c:pt idx="109">
                  <c:v>42612.625</c:v>
                </c:pt>
                <c:pt idx="110">
                  <c:v>42618.70833333334</c:v>
                </c:pt>
                <c:pt idx="111">
                  <c:v>42619.54166666666</c:v>
                </c:pt>
                <c:pt idx="112">
                  <c:v>42619.875</c:v>
                </c:pt>
                <c:pt idx="113">
                  <c:v>42621.83333333334</c:v>
                </c:pt>
                <c:pt idx="114">
                  <c:v>42625.29166666666</c:v>
                </c:pt>
                <c:pt idx="115">
                  <c:v>42627.41666666666</c:v>
                </c:pt>
                <c:pt idx="116">
                  <c:v>42628.20833333334</c:v>
                </c:pt>
                <c:pt idx="117">
                  <c:v>42635.75</c:v>
                </c:pt>
                <c:pt idx="118">
                  <c:v>42636.625</c:v>
                </c:pt>
                <c:pt idx="119">
                  <c:v>42640.625</c:v>
                </c:pt>
                <c:pt idx="120">
                  <c:v>42643.16666666666</c:v>
                </c:pt>
                <c:pt idx="121">
                  <c:v>42646.125</c:v>
                </c:pt>
                <c:pt idx="122">
                  <c:v>42646.45833333334</c:v>
                </c:pt>
                <c:pt idx="123">
                  <c:v>42647.5</c:v>
                </c:pt>
                <c:pt idx="124">
                  <c:v>42649.83333333334</c:v>
                </c:pt>
                <c:pt idx="125">
                  <c:v>42654</c:v>
                </c:pt>
                <c:pt idx="126">
                  <c:v>42654.45833333334</c:v>
                </c:pt>
                <c:pt idx="127">
                  <c:v>42655.70833333334</c:v>
                </c:pt>
                <c:pt idx="128">
                  <c:v>42656.5</c:v>
                </c:pt>
                <c:pt idx="129">
                  <c:v>42657.33333333334</c:v>
                </c:pt>
                <c:pt idx="130">
                  <c:v>42660.25</c:v>
                </c:pt>
                <c:pt idx="131">
                  <c:v>42661.29166666666</c:v>
                </c:pt>
                <c:pt idx="132">
                  <c:v>42662.58333333334</c:v>
                </c:pt>
                <c:pt idx="133">
                  <c:v>42663.625</c:v>
                </c:pt>
                <c:pt idx="134">
                  <c:v>42664.5</c:v>
                </c:pt>
                <c:pt idx="135">
                  <c:v>42667.625</c:v>
                </c:pt>
                <c:pt idx="136">
                  <c:v>42668.91666666666</c:v>
                </c:pt>
                <c:pt idx="137">
                  <c:v>42669.83333333334</c:v>
                </c:pt>
                <c:pt idx="138">
                  <c:v>42671.79166666666</c:v>
                </c:pt>
                <c:pt idx="139">
                  <c:v>42674.79166666666</c:v>
                </c:pt>
                <c:pt idx="140">
                  <c:v>42675.875</c:v>
                </c:pt>
                <c:pt idx="141">
                  <c:v>42677.5</c:v>
                </c:pt>
                <c:pt idx="142">
                  <c:v>42682.29166666666</c:v>
                </c:pt>
                <c:pt idx="143">
                  <c:v>42682.75</c:v>
                </c:pt>
                <c:pt idx="144">
                  <c:v>42683.20833333334</c:v>
                </c:pt>
                <c:pt idx="145">
                  <c:v>42684</c:v>
                </c:pt>
                <c:pt idx="146">
                  <c:v>42689.625</c:v>
                </c:pt>
                <c:pt idx="147">
                  <c:v>42689.875</c:v>
                </c:pt>
                <c:pt idx="148">
                  <c:v>42691.16666666666</c:v>
                </c:pt>
                <c:pt idx="149">
                  <c:v>42691.83333333334</c:v>
                </c:pt>
                <c:pt idx="150">
                  <c:v>42695.16666666666</c:v>
                </c:pt>
                <c:pt idx="151">
                  <c:v>42695.5</c:v>
                </c:pt>
                <c:pt idx="152">
                  <c:v>42697</c:v>
                </c:pt>
                <c:pt idx="153">
                  <c:v>42697.66666666666</c:v>
                </c:pt>
                <c:pt idx="154">
                  <c:v>42699.83333333334</c:v>
                </c:pt>
                <c:pt idx="155">
                  <c:v>42703.66666666666</c:v>
                </c:pt>
                <c:pt idx="156">
                  <c:v>42706.54166666666</c:v>
                </c:pt>
                <c:pt idx="157">
                  <c:v>42706.625</c:v>
                </c:pt>
                <c:pt idx="158">
                  <c:v>42710.95833333334</c:v>
                </c:pt>
                <c:pt idx="159">
                  <c:v>42712.91666666666</c:v>
                </c:pt>
                <c:pt idx="160">
                  <c:v>42718.25</c:v>
                </c:pt>
                <c:pt idx="161">
                  <c:v>42718.95833333334</c:v>
                </c:pt>
                <c:pt idx="162">
                  <c:v>42720.20833333334</c:v>
                </c:pt>
                <c:pt idx="163">
                  <c:v>42723</c:v>
                </c:pt>
                <c:pt idx="164">
                  <c:v>42723.45833333334</c:v>
                </c:pt>
                <c:pt idx="165">
                  <c:v>42724.79166666666</c:v>
                </c:pt>
                <c:pt idx="166">
                  <c:v>42725.41666666666</c:v>
                </c:pt>
                <c:pt idx="167">
                  <c:v>42731.66666666666</c:v>
                </c:pt>
                <c:pt idx="168">
                  <c:v>42732.83333333334</c:v>
                </c:pt>
                <c:pt idx="169">
                  <c:v>42734.375</c:v>
                </c:pt>
                <c:pt idx="170">
                  <c:v>42739.29166666666</c:v>
                </c:pt>
                <c:pt idx="171">
                  <c:v>42741.54166666666</c:v>
                </c:pt>
                <c:pt idx="172">
                  <c:v>42744.375</c:v>
                </c:pt>
                <c:pt idx="173">
                  <c:v>42746.16666666666</c:v>
                </c:pt>
                <c:pt idx="174">
                  <c:v>42746.95833333334</c:v>
                </c:pt>
                <c:pt idx="175">
                  <c:v>42748.70833333334</c:v>
                </c:pt>
                <c:pt idx="176">
                  <c:v>42750.91666666666</c:v>
                </c:pt>
                <c:pt idx="177">
                  <c:v>42752.5</c:v>
                </c:pt>
                <c:pt idx="178">
                  <c:v>42757.95833333334</c:v>
                </c:pt>
                <c:pt idx="179">
                  <c:v>42759.54166666666</c:v>
                </c:pt>
                <c:pt idx="180">
                  <c:v>42765.20833333334</c:v>
                </c:pt>
                <c:pt idx="181">
                  <c:v>42767.29166666666</c:v>
                </c:pt>
                <c:pt idx="182">
                  <c:v>42768.58333333334</c:v>
                </c:pt>
                <c:pt idx="183">
                  <c:v>42774.04166666666</c:v>
                </c:pt>
                <c:pt idx="184">
                  <c:v>42775.25</c:v>
                </c:pt>
                <c:pt idx="185">
                  <c:v>42775.375</c:v>
                </c:pt>
                <c:pt idx="186">
                  <c:v>42779.125</c:v>
                </c:pt>
                <c:pt idx="187">
                  <c:v>42779.16666666666</c:v>
                </c:pt>
                <c:pt idx="188">
                  <c:v>42779.20833333334</c:v>
                </c:pt>
                <c:pt idx="189">
                  <c:v>42779.29166666666</c:v>
                </c:pt>
                <c:pt idx="190">
                  <c:v>42780.5</c:v>
                </c:pt>
                <c:pt idx="191">
                  <c:v>42781.25</c:v>
                </c:pt>
                <c:pt idx="192">
                  <c:v>42782.08333333334</c:v>
                </c:pt>
                <c:pt idx="193">
                  <c:v>42786.70833333334</c:v>
                </c:pt>
                <c:pt idx="194">
                  <c:v>42788.75</c:v>
                </c:pt>
                <c:pt idx="195">
                  <c:v>42789.83333333334</c:v>
                </c:pt>
                <c:pt idx="196">
                  <c:v>42790.70833333334</c:v>
                </c:pt>
                <c:pt idx="197">
                  <c:v>42794.125</c:v>
                </c:pt>
                <c:pt idx="198">
                  <c:v>42794.75</c:v>
                </c:pt>
                <c:pt idx="199">
                  <c:v>42795.41666666666</c:v>
                </c:pt>
                <c:pt idx="200">
                  <c:v>42796.375</c:v>
                </c:pt>
                <c:pt idx="201">
                  <c:v>42796.66666666666</c:v>
                </c:pt>
                <c:pt idx="202">
                  <c:v>42797.5</c:v>
                </c:pt>
                <c:pt idx="203">
                  <c:v>42802.95833333334</c:v>
                </c:pt>
                <c:pt idx="204">
                  <c:v>42807.08333333334</c:v>
                </c:pt>
                <c:pt idx="205">
                  <c:v>42807.79166666666</c:v>
                </c:pt>
                <c:pt idx="206">
                  <c:v>42808.58333333334</c:v>
                </c:pt>
                <c:pt idx="207">
                  <c:v>42809.625</c:v>
                </c:pt>
                <c:pt idx="208">
                  <c:v>42810.16666666666</c:v>
                </c:pt>
                <c:pt idx="209">
                  <c:v>42810.95833333334</c:v>
                </c:pt>
                <c:pt idx="210">
                  <c:v>42813.95833333334</c:v>
                </c:pt>
                <c:pt idx="211">
                  <c:v>42815.58333333334</c:v>
                </c:pt>
                <c:pt idx="212">
                  <c:v>42816.33333333334</c:v>
                </c:pt>
                <c:pt idx="213">
                  <c:v>42817.54166666666</c:v>
                </c:pt>
                <c:pt idx="214">
                  <c:v>42818.5</c:v>
                </c:pt>
                <c:pt idx="215">
                  <c:v>42821.875</c:v>
                </c:pt>
                <c:pt idx="216">
                  <c:v>42822.79166666666</c:v>
                </c:pt>
                <c:pt idx="217">
                  <c:v>42824.25</c:v>
                </c:pt>
                <c:pt idx="218">
                  <c:v>42828.5</c:v>
                </c:pt>
                <c:pt idx="219">
                  <c:v>42830.45833333334</c:v>
                </c:pt>
                <c:pt idx="220">
                  <c:v>42831.5</c:v>
                </c:pt>
                <c:pt idx="221">
                  <c:v>42835.41666666666</c:v>
                </c:pt>
                <c:pt idx="222">
                  <c:v>42836.20833333334</c:v>
                </c:pt>
                <c:pt idx="223">
                  <c:v>42842.83333333334</c:v>
                </c:pt>
                <c:pt idx="224">
                  <c:v>42845.33333333334</c:v>
                </c:pt>
                <c:pt idx="225">
                  <c:v>42845.58333333334</c:v>
                </c:pt>
                <c:pt idx="226">
                  <c:v>42846.66666666666</c:v>
                </c:pt>
                <c:pt idx="227">
                  <c:v>42849</c:v>
                </c:pt>
                <c:pt idx="228">
                  <c:v>42850.25</c:v>
                </c:pt>
                <c:pt idx="229">
                  <c:v>42850.54166666666</c:v>
                </c:pt>
                <c:pt idx="230">
                  <c:v>42860.41666666666</c:v>
                </c:pt>
                <c:pt idx="231">
                  <c:v>42860.58333333334</c:v>
                </c:pt>
                <c:pt idx="232">
                  <c:v>42866.58333333334</c:v>
                </c:pt>
                <c:pt idx="233">
                  <c:v>42870.54166666666</c:v>
                </c:pt>
                <c:pt idx="234">
                  <c:v>42871.625</c:v>
                </c:pt>
                <c:pt idx="235">
                  <c:v>42874.08333333334</c:v>
                </c:pt>
                <c:pt idx="236">
                  <c:v>42877.70833333334</c:v>
                </c:pt>
                <c:pt idx="237">
                  <c:v>42878.95833333334</c:v>
                </c:pt>
                <c:pt idx="238">
                  <c:v>42880.125</c:v>
                </c:pt>
                <c:pt idx="239">
                  <c:v>42884.70833333334</c:v>
                </c:pt>
                <c:pt idx="240">
                  <c:v>42885.20833333334</c:v>
                </c:pt>
                <c:pt idx="241">
                  <c:v>42887</c:v>
                </c:pt>
                <c:pt idx="242">
                  <c:v>42888.75</c:v>
                </c:pt>
                <c:pt idx="243">
                  <c:v>42891.91666666666</c:v>
                </c:pt>
                <c:pt idx="244">
                  <c:v>42892.33333333334</c:v>
                </c:pt>
                <c:pt idx="245">
                  <c:v>42893.75</c:v>
                </c:pt>
                <c:pt idx="246">
                  <c:v>42895</c:v>
                </c:pt>
                <c:pt idx="247">
                  <c:v>42899.70833333334</c:v>
                </c:pt>
                <c:pt idx="248">
                  <c:v>42900.83333333334</c:v>
                </c:pt>
                <c:pt idx="249">
                  <c:v>42901.70833333334</c:v>
                </c:pt>
                <c:pt idx="250">
                  <c:v>42905.25</c:v>
                </c:pt>
                <c:pt idx="251">
                  <c:v>42905.70833333334</c:v>
                </c:pt>
                <c:pt idx="252">
                  <c:v>42906.54166666666</c:v>
                </c:pt>
                <c:pt idx="253">
                  <c:v>42907.95833333334</c:v>
                </c:pt>
                <c:pt idx="254">
                  <c:v>42908.75</c:v>
                </c:pt>
                <c:pt idx="255">
                  <c:v>42909.125</c:v>
                </c:pt>
                <c:pt idx="256">
                  <c:v>42916.41666666666</c:v>
                </c:pt>
                <c:pt idx="257">
                  <c:v>42918.95833333334</c:v>
                </c:pt>
                <c:pt idx="258">
                  <c:v>42920.625</c:v>
                </c:pt>
                <c:pt idx="259">
                  <c:v>42921.625</c:v>
                </c:pt>
                <c:pt idx="260">
                  <c:v>42922.33333333334</c:v>
                </c:pt>
                <c:pt idx="261">
                  <c:v>42922.375</c:v>
                </c:pt>
                <c:pt idx="262">
                  <c:v>42926.08333333334</c:v>
                </c:pt>
                <c:pt idx="263">
                  <c:v>42926.33333333334</c:v>
                </c:pt>
                <c:pt idx="264">
                  <c:v>42927.125</c:v>
                </c:pt>
                <c:pt idx="265">
                  <c:v>42927.33333333334</c:v>
                </c:pt>
                <c:pt idx="266">
                  <c:v>42927.875</c:v>
                </c:pt>
                <c:pt idx="267">
                  <c:v>42929.375</c:v>
                </c:pt>
                <c:pt idx="268">
                  <c:v>42933.95833333334</c:v>
                </c:pt>
                <c:pt idx="269">
                  <c:v>42940.91666666666</c:v>
                </c:pt>
                <c:pt idx="270">
                  <c:v>42943.91666666666</c:v>
                </c:pt>
                <c:pt idx="271">
                  <c:v>42948</c:v>
                </c:pt>
                <c:pt idx="272">
                  <c:v>42950.54166666666</c:v>
                </c:pt>
                <c:pt idx="273">
                  <c:v>42957.33333333334</c:v>
                </c:pt>
                <c:pt idx="274">
                  <c:v>42957.625</c:v>
                </c:pt>
                <c:pt idx="275">
                  <c:v>42961.125</c:v>
                </c:pt>
                <c:pt idx="276">
                  <c:v>42963.04166666666</c:v>
                </c:pt>
                <c:pt idx="277">
                  <c:v>42963.70833333334</c:v>
                </c:pt>
                <c:pt idx="278">
                  <c:v>42964.04166666666</c:v>
                </c:pt>
                <c:pt idx="279">
                  <c:v>42969.125</c:v>
                </c:pt>
                <c:pt idx="280">
                  <c:v>42969.25</c:v>
                </c:pt>
                <c:pt idx="281">
                  <c:v>42969.33333333334</c:v>
                </c:pt>
                <c:pt idx="282">
                  <c:v>42969.91666666666</c:v>
                </c:pt>
                <c:pt idx="283">
                  <c:v>42971.75</c:v>
                </c:pt>
                <c:pt idx="284">
                  <c:v>42976.41666666666</c:v>
                </c:pt>
                <c:pt idx="285">
                  <c:v>42976.875</c:v>
                </c:pt>
                <c:pt idx="286">
                  <c:v>42978.83333333334</c:v>
                </c:pt>
                <c:pt idx="287">
                  <c:v>42979.625</c:v>
                </c:pt>
                <c:pt idx="288">
                  <c:v>42982.375</c:v>
                </c:pt>
                <c:pt idx="289">
                  <c:v>42984.125</c:v>
                </c:pt>
                <c:pt idx="290">
                  <c:v>42985.875</c:v>
                </c:pt>
                <c:pt idx="291">
                  <c:v>42989</c:v>
                </c:pt>
                <c:pt idx="292">
                  <c:v>42992</c:v>
                </c:pt>
                <c:pt idx="293">
                  <c:v>42992.58333333334</c:v>
                </c:pt>
                <c:pt idx="294">
                  <c:v>42997</c:v>
                </c:pt>
                <c:pt idx="295">
                  <c:v>42997.83333333334</c:v>
                </c:pt>
                <c:pt idx="296">
                  <c:v>42998.08333333334</c:v>
                </c:pt>
                <c:pt idx="297">
                  <c:v>42998.25</c:v>
                </c:pt>
                <c:pt idx="298">
                  <c:v>42998.45833333334</c:v>
                </c:pt>
                <c:pt idx="299">
                  <c:v>42998.54166666666</c:v>
                </c:pt>
                <c:pt idx="300">
                  <c:v>43000.66666666666</c:v>
                </c:pt>
                <c:pt idx="301">
                  <c:v>43005</c:v>
                </c:pt>
                <c:pt idx="302">
                  <c:v>43006.375</c:v>
                </c:pt>
                <c:pt idx="303">
                  <c:v>43006.41666666666</c:v>
                </c:pt>
                <c:pt idx="304">
                  <c:v>43006.83333333334</c:v>
                </c:pt>
                <c:pt idx="305">
                  <c:v>43007.16666666666</c:v>
                </c:pt>
                <c:pt idx="306">
                  <c:v>43007.33333333334</c:v>
                </c:pt>
                <c:pt idx="307">
                  <c:v>43017.58333333334</c:v>
                </c:pt>
                <c:pt idx="308">
                  <c:v>43021</c:v>
                </c:pt>
                <c:pt idx="309">
                  <c:v>43021.29166666666</c:v>
                </c:pt>
                <c:pt idx="310">
                  <c:v>43024.20833333334</c:v>
                </c:pt>
                <c:pt idx="311">
                  <c:v>43026.70833333334</c:v>
                </c:pt>
                <c:pt idx="312">
                  <c:v>43027.79166666666</c:v>
                </c:pt>
                <c:pt idx="313">
                  <c:v>43028.625</c:v>
                </c:pt>
                <c:pt idx="314">
                  <c:v>43032.125</c:v>
                </c:pt>
                <c:pt idx="315">
                  <c:v>43033.5</c:v>
                </c:pt>
                <c:pt idx="316">
                  <c:v>43034.70833333334</c:v>
                </c:pt>
                <c:pt idx="317">
                  <c:v>43038.75</c:v>
                </c:pt>
                <c:pt idx="318">
                  <c:v>43039.33333333334</c:v>
                </c:pt>
                <c:pt idx="319">
                  <c:v>43039.45833333334</c:v>
                </c:pt>
                <c:pt idx="320">
                  <c:v>43041.375</c:v>
                </c:pt>
                <c:pt idx="321">
                  <c:v>43045.08333333334</c:v>
                </c:pt>
                <c:pt idx="322">
                  <c:v>43047.20833333334</c:v>
                </c:pt>
                <c:pt idx="323">
                  <c:v>43049.54166666666</c:v>
                </c:pt>
                <c:pt idx="324">
                  <c:v>43052.45833333334</c:v>
                </c:pt>
                <c:pt idx="325">
                  <c:v>43053.41666666666</c:v>
                </c:pt>
                <c:pt idx="326">
                  <c:v>43054.29166666666</c:v>
                </c:pt>
                <c:pt idx="327">
                  <c:v>43055.41666666666</c:v>
                </c:pt>
                <c:pt idx="328">
                  <c:v>43056.54166666666</c:v>
                </c:pt>
                <c:pt idx="329">
                  <c:v>43059.79166666666</c:v>
                </c:pt>
                <c:pt idx="330">
                  <c:v>43060.95833333334</c:v>
                </c:pt>
                <c:pt idx="331">
                  <c:v>43063.45833333334</c:v>
                </c:pt>
                <c:pt idx="332">
                  <c:v>43066.66666666666</c:v>
                </c:pt>
                <c:pt idx="333">
                  <c:v>43067.95833333334</c:v>
                </c:pt>
                <c:pt idx="334">
                  <c:v>43072.95833333334</c:v>
                </c:pt>
                <c:pt idx="335">
                  <c:v>43073.625</c:v>
                </c:pt>
                <c:pt idx="336">
                  <c:v>43074.33333333334</c:v>
                </c:pt>
                <c:pt idx="337">
                  <c:v>43076.54166666666</c:v>
                </c:pt>
                <c:pt idx="338">
                  <c:v>43080.16666666666</c:v>
                </c:pt>
                <c:pt idx="339">
                  <c:v>43083.33333333334</c:v>
                </c:pt>
                <c:pt idx="340">
                  <c:v>43084</c:v>
                </c:pt>
                <c:pt idx="341">
                  <c:v>43087.70833333334</c:v>
                </c:pt>
                <c:pt idx="342">
                  <c:v>43090.66666666666</c:v>
                </c:pt>
                <c:pt idx="343">
                  <c:v>43091.375</c:v>
                </c:pt>
                <c:pt idx="344">
                  <c:v>43091.79166666666</c:v>
                </c:pt>
                <c:pt idx="345">
                  <c:v>43096.41666666666</c:v>
                </c:pt>
                <c:pt idx="346">
                  <c:v>43097.75</c:v>
                </c:pt>
                <c:pt idx="347">
                  <c:v>43098.375</c:v>
                </c:pt>
                <c:pt idx="348">
                  <c:v>43103.83333333334</c:v>
                </c:pt>
                <c:pt idx="349">
                  <c:v>43104.66666666666</c:v>
                </c:pt>
                <c:pt idx="350">
                  <c:v>43108.75</c:v>
                </c:pt>
                <c:pt idx="351">
                  <c:v>43112.20833333334</c:v>
                </c:pt>
                <c:pt idx="352">
                  <c:v>43116.875</c:v>
                </c:pt>
                <c:pt idx="353">
                  <c:v>43117.625</c:v>
                </c:pt>
                <c:pt idx="354">
                  <c:v>43119.625</c:v>
                </c:pt>
                <c:pt idx="355">
                  <c:v>43122.625</c:v>
                </c:pt>
                <c:pt idx="356">
                  <c:v>43123.875</c:v>
                </c:pt>
                <c:pt idx="357">
                  <c:v>43124.66666666666</c:v>
                </c:pt>
                <c:pt idx="358">
                  <c:v>43126.04166666666</c:v>
                </c:pt>
                <c:pt idx="359">
                  <c:v>43130.95833333334</c:v>
                </c:pt>
                <c:pt idx="360">
                  <c:v>43136</c:v>
                </c:pt>
                <c:pt idx="361">
                  <c:v>43138.33333333334</c:v>
                </c:pt>
                <c:pt idx="362">
                  <c:v>43138.75</c:v>
                </c:pt>
                <c:pt idx="363">
                  <c:v>43139.58333333334</c:v>
                </c:pt>
                <c:pt idx="364">
                  <c:v>43140.33333333334</c:v>
                </c:pt>
                <c:pt idx="365">
                  <c:v>43144.08333333334</c:v>
                </c:pt>
                <c:pt idx="366">
                  <c:v>43144.25</c:v>
                </c:pt>
                <c:pt idx="367">
                  <c:v>43146.29166666666</c:v>
                </c:pt>
                <c:pt idx="368">
                  <c:v>43147.54166666666</c:v>
                </c:pt>
                <c:pt idx="369">
                  <c:v>43150.79166666666</c:v>
                </c:pt>
                <c:pt idx="370">
                  <c:v>43152.95833333334</c:v>
                </c:pt>
                <c:pt idx="371">
                  <c:v>43154.58333333334</c:v>
                </c:pt>
                <c:pt idx="372">
                  <c:v>43158.33333333334</c:v>
                </c:pt>
                <c:pt idx="373">
                  <c:v>43164.625</c:v>
                </c:pt>
                <c:pt idx="374">
                  <c:v>43166.33333333334</c:v>
                </c:pt>
                <c:pt idx="375">
                  <c:v>43167.125</c:v>
                </c:pt>
                <c:pt idx="376">
                  <c:v>43167.875</c:v>
                </c:pt>
                <c:pt idx="377">
                  <c:v>43168.58333333334</c:v>
                </c:pt>
                <c:pt idx="378">
                  <c:v>43171.91666666666</c:v>
                </c:pt>
                <c:pt idx="379">
                  <c:v>43172</c:v>
                </c:pt>
                <c:pt idx="380">
                  <c:v>43172.04166666666</c:v>
                </c:pt>
                <c:pt idx="381">
                  <c:v>43172.16666666666</c:v>
                </c:pt>
                <c:pt idx="382">
                  <c:v>43173.70833333334</c:v>
                </c:pt>
                <c:pt idx="383">
                  <c:v>43178.45833333334</c:v>
                </c:pt>
                <c:pt idx="384">
                  <c:v>43181.70833333334</c:v>
                </c:pt>
                <c:pt idx="385">
                  <c:v>43185.16666666666</c:v>
                </c:pt>
                <c:pt idx="386">
                  <c:v>43186.875</c:v>
                </c:pt>
                <c:pt idx="387">
                  <c:v>43187.70833333334</c:v>
                </c:pt>
                <c:pt idx="388">
                  <c:v>43188.66666666666</c:v>
                </c:pt>
                <c:pt idx="389">
                  <c:v>43192.25</c:v>
                </c:pt>
                <c:pt idx="390">
                  <c:v>43192.91666666666</c:v>
                </c:pt>
                <c:pt idx="391">
                  <c:v>43193.70833333334</c:v>
                </c:pt>
                <c:pt idx="392">
                  <c:v>43196.16666666666</c:v>
                </c:pt>
                <c:pt idx="393">
                  <c:v>43196.70833333334</c:v>
                </c:pt>
                <c:pt idx="394">
                  <c:v>43201.79166666666</c:v>
                </c:pt>
                <c:pt idx="395">
                  <c:v>43202.625</c:v>
                </c:pt>
                <c:pt idx="396">
                  <c:v>43206.33333333334</c:v>
                </c:pt>
                <c:pt idx="397">
                  <c:v>43206.875</c:v>
                </c:pt>
                <c:pt idx="398">
                  <c:v>43207.79166666666</c:v>
                </c:pt>
                <c:pt idx="399">
                  <c:v>43213.70833333334</c:v>
                </c:pt>
                <c:pt idx="400">
                  <c:v>43216.875</c:v>
                </c:pt>
                <c:pt idx="401">
                  <c:v>43221.125</c:v>
                </c:pt>
                <c:pt idx="402">
                  <c:v>43221.58333333334</c:v>
                </c:pt>
                <c:pt idx="403">
                  <c:v>43227.625</c:v>
                </c:pt>
                <c:pt idx="404">
                  <c:v>43228.41666666666</c:v>
                </c:pt>
                <c:pt idx="405">
                  <c:v>43229.25</c:v>
                </c:pt>
                <c:pt idx="406">
                  <c:v>43230.66666666666</c:v>
                </c:pt>
                <c:pt idx="407">
                  <c:v>43233.95833333334</c:v>
                </c:pt>
                <c:pt idx="408">
                  <c:v>43236.54166666666</c:v>
                </c:pt>
                <c:pt idx="409">
                  <c:v>43237.16666666666</c:v>
                </c:pt>
                <c:pt idx="410">
                  <c:v>43238.83333333334</c:v>
                </c:pt>
                <c:pt idx="411">
                  <c:v>43242.95833333334</c:v>
                </c:pt>
                <c:pt idx="412">
                  <c:v>43243.08333333334</c:v>
                </c:pt>
                <c:pt idx="413">
                  <c:v>43250.75</c:v>
                </c:pt>
                <c:pt idx="414">
                  <c:v>43252.20833333334</c:v>
                </c:pt>
                <c:pt idx="415">
                  <c:v>43252.41666666666</c:v>
                </c:pt>
                <c:pt idx="416">
                  <c:v>43256.125</c:v>
                </c:pt>
                <c:pt idx="417">
                  <c:v>43256.625</c:v>
                </c:pt>
                <c:pt idx="418">
                  <c:v>43258.75</c:v>
                </c:pt>
                <c:pt idx="419">
                  <c:v>43262.41666666666</c:v>
                </c:pt>
                <c:pt idx="420">
                  <c:v>43264.91666666666</c:v>
                </c:pt>
                <c:pt idx="421">
                  <c:v>43269.125</c:v>
                </c:pt>
                <c:pt idx="422">
                  <c:v>43269.25</c:v>
                </c:pt>
                <c:pt idx="423">
                  <c:v>43271.66666666666</c:v>
                </c:pt>
                <c:pt idx="424">
                  <c:v>43276.16666666666</c:v>
                </c:pt>
                <c:pt idx="425">
                  <c:v>43277.20833333334</c:v>
                </c:pt>
                <c:pt idx="426">
                  <c:v>43278</c:v>
                </c:pt>
                <c:pt idx="427">
                  <c:v>43280.25</c:v>
                </c:pt>
                <c:pt idx="428">
                  <c:v>43283.79166666666</c:v>
                </c:pt>
                <c:pt idx="429">
                  <c:v>43284.54166666666</c:v>
                </c:pt>
                <c:pt idx="430">
                  <c:v>43285.29166666666</c:v>
                </c:pt>
                <c:pt idx="431">
                  <c:v>43285.5</c:v>
                </c:pt>
                <c:pt idx="432">
                  <c:v>43291.375</c:v>
                </c:pt>
                <c:pt idx="433">
                  <c:v>43291.41666666666</c:v>
                </c:pt>
                <c:pt idx="434">
                  <c:v>43292.54166666666</c:v>
                </c:pt>
                <c:pt idx="435">
                  <c:v>43292.75</c:v>
                </c:pt>
                <c:pt idx="436">
                  <c:v>43294.5</c:v>
                </c:pt>
                <c:pt idx="437">
                  <c:v>43297.16666666666</c:v>
                </c:pt>
                <c:pt idx="438">
                  <c:v>43298.25</c:v>
                </c:pt>
                <c:pt idx="439">
                  <c:v>43305.875</c:v>
                </c:pt>
                <c:pt idx="440">
                  <c:v>43307.125</c:v>
                </c:pt>
                <c:pt idx="441">
                  <c:v>43311.5</c:v>
                </c:pt>
                <c:pt idx="442">
                  <c:v>43314</c:v>
                </c:pt>
                <c:pt idx="443">
                  <c:v>43326.04166666666</c:v>
                </c:pt>
                <c:pt idx="444">
                  <c:v>43327.16666666666</c:v>
                </c:pt>
                <c:pt idx="445">
                  <c:v>43328.79166666666</c:v>
                </c:pt>
                <c:pt idx="446">
                  <c:v>43329.625</c:v>
                </c:pt>
                <c:pt idx="447">
                  <c:v>43332.41666666666</c:v>
                </c:pt>
                <c:pt idx="448">
                  <c:v>43336.08333333334</c:v>
                </c:pt>
                <c:pt idx="449">
                  <c:v>43336.41666666666</c:v>
                </c:pt>
                <c:pt idx="450">
                  <c:v>43339.45833333334</c:v>
                </c:pt>
                <c:pt idx="451">
                  <c:v>43339.91666666666</c:v>
                </c:pt>
                <c:pt idx="452">
                  <c:v>43341.08333333334</c:v>
                </c:pt>
                <c:pt idx="453">
                  <c:v>43341.58333333334</c:v>
                </c:pt>
                <c:pt idx="454">
                  <c:v>43343</c:v>
                </c:pt>
                <c:pt idx="455">
                  <c:v>43347.91666666666</c:v>
                </c:pt>
                <c:pt idx="456">
                  <c:v>43349.875</c:v>
                </c:pt>
                <c:pt idx="457">
                  <c:v>43352.875</c:v>
                </c:pt>
                <c:pt idx="458">
                  <c:v>43355.54166666666</c:v>
                </c:pt>
                <c:pt idx="459">
                  <c:v>43356.08333333334</c:v>
                </c:pt>
                <c:pt idx="460">
                  <c:v>43356.16666666666</c:v>
                </c:pt>
                <c:pt idx="461">
                  <c:v>43356.29166666666</c:v>
                </c:pt>
                <c:pt idx="462">
                  <c:v>43360.08333333334</c:v>
                </c:pt>
                <c:pt idx="463">
                  <c:v>43360.625</c:v>
                </c:pt>
                <c:pt idx="464">
                  <c:v>43363.08333333334</c:v>
                </c:pt>
                <c:pt idx="465">
                  <c:v>43363.5</c:v>
                </c:pt>
                <c:pt idx="466">
                  <c:v>43364.75</c:v>
                </c:pt>
                <c:pt idx="467">
                  <c:v>43367.91666666666</c:v>
                </c:pt>
                <c:pt idx="468">
                  <c:v>43369.95833333334</c:v>
                </c:pt>
                <c:pt idx="469">
                  <c:v>43371.20833333334</c:v>
                </c:pt>
                <c:pt idx="470">
                  <c:v>43371.54166666666</c:v>
                </c:pt>
                <c:pt idx="471">
                  <c:v>43374.33333333334</c:v>
                </c:pt>
                <c:pt idx="472">
                  <c:v>43375.375</c:v>
                </c:pt>
                <c:pt idx="473">
                  <c:v>43376.66666666666</c:v>
                </c:pt>
                <c:pt idx="474">
                  <c:v>43377.79166666666</c:v>
                </c:pt>
                <c:pt idx="475">
                  <c:v>43377.83333333334</c:v>
                </c:pt>
                <c:pt idx="476">
                  <c:v>43381.66666666666</c:v>
                </c:pt>
                <c:pt idx="477">
                  <c:v>43382.83333333334</c:v>
                </c:pt>
                <c:pt idx="478">
                  <c:v>43384.16666666666</c:v>
                </c:pt>
                <c:pt idx="479">
                  <c:v>43385.16666666666</c:v>
                </c:pt>
                <c:pt idx="480">
                  <c:v>43385.70833333334</c:v>
                </c:pt>
                <c:pt idx="481">
                  <c:v>43389.20833333334</c:v>
                </c:pt>
                <c:pt idx="482">
                  <c:v>43390.625</c:v>
                </c:pt>
                <c:pt idx="483">
                  <c:v>43394.95833333334</c:v>
                </c:pt>
                <c:pt idx="484">
                  <c:v>43395.83333333334</c:v>
                </c:pt>
                <c:pt idx="485">
                  <c:v>43402.45833333334</c:v>
                </c:pt>
                <c:pt idx="486">
                  <c:v>43403.875</c:v>
                </c:pt>
                <c:pt idx="487">
                  <c:v>43404.58333333334</c:v>
                </c:pt>
                <c:pt idx="488">
                  <c:v>43413.08333333334</c:v>
                </c:pt>
                <c:pt idx="489">
                  <c:v>43417.625</c:v>
                </c:pt>
                <c:pt idx="490">
                  <c:v>43418.91666666666</c:v>
                </c:pt>
                <c:pt idx="491">
                  <c:v>43425.70833333334</c:v>
                </c:pt>
                <c:pt idx="492">
                  <c:v>43427.70833333334</c:v>
                </c:pt>
                <c:pt idx="493">
                  <c:v>43430.54166666666</c:v>
                </c:pt>
                <c:pt idx="494">
                  <c:v>43431.58333333334</c:v>
                </c:pt>
                <c:pt idx="495">
                  <c:v>43432.54166666666</c:v>
                </c:pt>
                <c:pt idx="496">
                  <c:v>43433.58333333334</c:v>
                </c:pt>
                <c:pt idx="497">
                  <c:v>43437.33333333334</c:v>
                </c:pt>
                <c:pt idx="498">
                  <c:v>43437.5</c:v>
                </c:pt>
                <c:pt idx="499">
                  <c:v>43439.83333333334</c:v>
                </c:pt>
                <c:pt idx="500">
                  <c:v>43440.54166666666</c:v>
                </c:pt>
                <c:pt idx="501">
                  <c:v>43441.16666666666</c:v>
                </c:pt>
                <c:pt idx="502">
                  <c:v>43443.91666666666</c:v>
                </c:pt>
                <c:pt idx="503">
                  <c:v>43446.70833333334</c:v>
                </c:pt>
                <c:pt idx="504">
                  <c:v>43448.5</c:v>
                </c:pt>
                <c:pt idx="505">
                  <c:v>43453.16666666666</c:v>
                </c:pt>
                <c:pt idx="506">
                  <c:v>43453.375</c:v>
                </c:pt>
                <c:pt idx="507">
                  <c:v>43460.95833333334</c:v>
                </c:pt>
                <c:pt idx="508">
                  <c:v>43461.70833333334</c:v>
                </c:pt>
                <c:pt idx="509">
                  <c:v>43465.20833333334</c:v>
                </c:pt>
                <c:pt idx="510">
                  <c:v>43467.08333333334</c:v>
                </c:pt>
                <c:pt idx="511">
                  <c:v>43469.16666666666</c:v>
                </c:pt>
                <c:pt idx="512">
                  <c:v>43474</c:v>
                </c:pt>
                <c:pt idx="513">
                  <c:v>43474.83333333334</c:v>
                </c:pt>
                <c:pt idx="514">
                  <c:v>43475.04166666666</c:v>
                </c:pt>
                <c:pt idx="515">
                  <c:v>43476.25</c:v>
                </c:pt>
                <c:pt idx="516">
                  <c:v>43481.04166666666</c:v>
                </c:pt>
                <c:pt idx="517">
                  <c:v>43481.54166666666</c:v>
                </c:pt>
                <c:pt idx="518">
                  <c:v>43486.08333333334</c:v>
                </c:pt>
                <c:pt idx="519">
                  <c:v>43487.16666666666</c:v>
                </c:pt>
                <c:pt idx="520">
                  <c:v>43490.04166666666</c:v>
                </c:pt>
                <c:pt idx="521">
                  <c:v>43490.125</c:v>
                </c:pt>
                <c:pt idx="522">
                  <c:v>43493.75</c:v>
                </c:pt>
                <c:pt idx="523">
                  <c:v>43497.83333333334</c:v>
                </c:pt>
                <c:pt idx="524">
                  <c:v>43501.375</c:v>
                </c:pt>
                <c:pt idx="525">
                  <c:v>43504.25</c:v>
                </c:pt>
                <c:pt idx="526">
                  <c:v>43504.75</c:v>
                </c:pt>
                <c:pt idx="527">
                  <c:v>43507.58333333334</c:v>
                </c:pt>
                <c:pt idx="528">
                  <c:v>43508</c:v>
                </c:pt>
                <c:pt idx="529">
                  <c:v>43508.125</c:v>
                </c:pt>
                <c:pt idx="530">
                  <c:v>43508.375</c:v>
                </c:pt>
                <c:pt idx="531">
                  <c:v>43508.58333333334</c:v>
                </c:pt>
                <c:pt idx="532">
                  <c:v>43510.41666666666</c:v>
                </c:pt>
                <c:pt idx="533">
                  <c:v>43513.91666666666</c:v>
                </c:pt>
                <c:pt idx="534">
                  <c:v>43517.29166666666</c:v>
                </c:pt>
                <c:pt idx="535">
                  <c:v>43517.33333333334</c:v>
                </c:pt>
                <c:pt idx="536">
                  <c:v>43517.5</c:v>
                </c:pt>
                <c:pt idx="537">
                  <c:v>43521.125</c:v>
                </c:pt>
                <c:pt idx="538">
                  <c:v>43528.45833333334</c:v>
                </c:pt>
                <c:pt idx="539">
                  <c:v>43531.125</c:v>
                </c:pt>
                <c:pt idx="540">
                  <c:v>43531.66666666666</c:v>
                </c:pt>
                <c:pt idx="541">
                  <c:v>43535.79166666666</c:v>
                </c:pt>
                <c:pt idx="542">
                  <c:v>43537</c:v>
                </c:pt>
                <c:pt idx="543">
                  <c:v>43537.75</c:v>
                </c:pt>
                <c:pt idx="544">
                  <c:v>43539.5</c:v>
                </c:pt>
                <c:pt idx="545">
                  <c:v>43539.625</c:v>
                </c:pt>
                <c:pt idx="546">
                  <c:v>43539.79166666666</c:v>
                </c:pt>
                <c:pt idx="547">
                  <c:v>43541.95833333334</c:v>
                </c:pt>
                <c:pt idx="548">
                  <c:v>43542.66666666666</c:v>
                </c:pt>
                <c:pt idx="549">
                  <c:v>43543.83333333334</c:v>
                </c:pt>
                <c:pt idx="550">
                  <c:v>43544.54166666666</c:v>
                </c:pt>
                <c:pt idx="551">
                  <c:v>43549.91666666666</c:v>
                </c:pt>
                <c:pt idx="552">
                  <c:v>43551.83333333334</c:v>
                </c:pt>
                <c:pt idx="553">
                  <c:v>43556.20833333334</c:v>
                </c:pt>
                <c:pt idx="554">
                  <c:v>43557.625</c:v>
                </c:pt>
                <c:pt idx="555">
                  <c:v>43558.08333333334</c:v>
                </c:pt>
                <c:pt idx="556">
                  <c:v>43559.625</c:v>
                </c:pt>
                <c:pt idx="557">
                  <c:v>43564.125</c:v>
                </c:pt>
                <c:pt idx="558">
                  <c:v>43564.625</c:v>
                </c:pt>
                <c:pt idx="559">
                  <c:v>43565.83333333334</c:v>
                </c:pt>
                <c:pt idx="560">
                  <c:v>43571.41666666666</c:v>
                </c:pt>
                <c:pt idx="561">
                  <c:v>43577.04166666666</c:v>
                </c:pt>
                <c:pt idx="562">
                  <c:v>43577.375</c:v>
                </c:pt>
                <c:pt idx="563">
                  <c:v>43580.125</c:v>
                </c:pt>
                <c:pt idx="564">
                  <c:v>43580.29166666666</c:v>
                </c:pt>
                <c:pt idx="565">
                  <c:v>43581.70833333334</c:v>
                </c:pt>
                <c:pt idx="566">
                  <c:v>43587.83333333334</c:v>
                </c:pt>
                <c:pt idx="567">
                  <c:v>43588.79166666666</c:v>
                </c:pt>
                <c:pt idx="568">
                  <c:v>43591.58333333334</c:v>
                </c:pt>
                <c:pt idx="569">
                  <c:v>43595.58333333334</c:v>
                </c:pt>
                <c:pt idx="570">
                  <c:v>43598.25</c:v>
                </c:pt>
                <c:pt idx="571">
                  <c:v>43605.45833333334</c:v>
                </c:pt>
                <c:pt idx="572">
                  <c:v>43606.04166666666</c:v>
                </c:pt>
                <c:pt idx="573">
                  <c:v>43606.58333333334</c:v>
                </c:pt>
                <c:pt idx="574">
                  <c:v>43607.5</c:v>
                </c:pt>
                <c:pt idx="575">
                  <c:v>43611.875</c:v>
                </c:pt>
                <c:pt idx="576">
                  <c:v>43612.91666666666</c:v>
                </c:pt>
                <c:pt idx="577">
                  <c:v>43615.33333333334</c:v>
                </c:pt>
                <c:pt idx="578">
                  <c:v>43616.04166666666</c:v>
                </c:pt>
                <c:pt idx="579">
                  <c:v>43620.54166666666</c:v>
                </c:pt>
                <c:pt idx="580">
                  <c:v>43622.29166666666</c:v>
                </c:pt>
                <c:pt idx="581">
                  <c:v>43623.04166666666</c:v>
                </c:pt>
                <c:pt idx="582">
                  <c:v>43626.75</c:v>
                </c:pt>
                <c:pt idx="583">
                  <c:v>43627.58333333334</c:v>
                </c:pt>
                <c:pt idx="584">
                  <c:v>43628.70833333334</c:v>
                </c:pt>
                <c:pt idx="585">
                  <c:v>43635.16666666666</c:v>
                </c:pt>
                <c:pt idx="586">
                  <c:v>43636.91666666666</c:v>
                </c:pt>
                <c:pt idx="587">
                  <c:v>43639.95833333334</c:v>
                </c:pt>
                <c:pt idx="588">
                  <c:v>43641.08333333334</c:v>
                </c:pt>
                <c:pt idx="589">
                  <c:v>43642.66666666666</c:v>
                </c:pt>
                <c:pt idx="590">
                  <c:v>43644.04166666666</c:v>
                </c:pt>
                <c:pt idx="591">
                  <c:v>43646.875</c:v>
                </c:pt>
                <c:pt idx="592">
                  <c:v>43648</c:v>
                </c:pt>
                <c:pt idx="593">
                  <c:v>43650.41666666666</c:v>
                </c:pt>
                <c:pt idx="594">
                  <c:v>43655.66666666666</c:v>
                </c:pt>
                <c:pt idx="595">
                  <c:v>43656.83333333334</c:v>
                </c:pt>
                <c:pt idx="596">
                  <c:v>43657.08333333334</c:v>
                </c:pt>
                <c:pt idx="597">
                  <c:v>43657.91666666666</c:v>
                </c:pt>
                <c:pt idx="598">
                  <c:v>43660.875</c:v>
                </c:pt>
                <c:pt idx="599">
                  <c:v>43664.75</c:v>
                </c:pt>
                <c:pt idx="600">
                  <c:v>43668.33333333334</c:v>
                </c:pt>
                <c:pt idx="601">
                  <c:v>43669.91666666666</c:v>
                </c:pt>
                <c:pt idx="602">
                  <c:v>43670</c:v>
                </c:pt>
                <c:pt idx="603">
                  <c:v>43670.45833333334</c:v>
                </c:pt>
                <c:pt idx="604">
                  <c:v>43672.625</c:v>
                </c:pt>
                <c:pt idx="605">
                  <c:v>43677.625</c:v>
                </c:pt>
                <c:pt idx="606">
                  <c:v>43678.54166666666</c:v>
                </c:pt>
                <c:pt idx="607">
                  <c:v>43683.41666666666</c:v>
                </c:pt>
                <c:pt idx="608">
                  <c:v>43684.45833333334</c:v>
                </c:pt>
                <c:pt idx="609">
                  <c:v>43685.54166666666</c:v>
                </c:pt>
                <c:pt idx="610">
                  <c:v>43685.95833333334</c:v>
                </c:pt>
                <c:pt idx="611">
                  <c:v>43690.08333333334</c:v>
                </c:pt>
                <c:pt idx="612">
                  <c:v>43691.875</c:v>
                </c:pt>
                <c:pt idx="613">
                  <c:v>43692.66666666666</c:v>
                </c:pt>
                <c:pt idx="614">
                  <c:v>43697.33333333334</c:v>
                </c:pt>
                <c:pt idx="615">
                  <c:v>43698.20833333334</c:v>
                </c:pt>
                <c:pt idx="616">
                  <c:v>43699.08333333334</c:v>
                </c:pt>
                <c:pt idx="617">
                  <c:v>43699.58333333334</c:v>
                </c:pt>
                <c:pt idx="618">
                  <c:v>43702.875</c:v>
                </c:pt>
                <c:pt idx="619">
                  <c:v>43703.91666666666</c:v>
                </c:pt>
                <c:pt idx="620">
                  <c:v>43705.625</c:v>
                </c:pt>
                <c:pt idx="621">
                  <c:v>43706.70833333334</c:v>
                </c:pt>
                <c:pt idx="622">
                  <c:v>43707.66666666666</c:v>
                </c:pt>
                <c:pt idx="623">
                  <c:v>43712.16666666666</c:v>
                </c:pt>
                <c:pt idx="624">
                  <c:v>43716.91666666666</c:v>
                </c:pt>
                <c:pt idx="625">
                  <c:v>43717.625</c:v>
                </c:pt>
                <c:pt idx="626">
                  <c:v>43724.70833333334</c:v>
                </c:pt>
                <c:pt idx="627">
                  <c:v>43725.58333333334</c:v>
                </c:pt>
                <c:pt idx="628">
                  <c:v>43727.08333333334</c:v>
                </c:pt>
                <c:pt idx="629">
                  <c:v>43728</c:v>
                </c:pt>
                <c:pt idx="630">
                  <c:v>43728.83333333334</c:v>
                </c:pt>
                <c:pt idx="631">
                  <c:v>43732.625</c:v>
                </c:pt>
                <c:pt idx="632">
                  <c:v>43733.33333333334</c:v>
                </c:pt>
                <c:pt idx="633">
                  <c:v>43738.83333333334</c:v>
                </c:pt>
                <c:pt idx="634">
                  <c:v>43739.625</c:v>
                </c:pt>
                <c:pt idx="635">
                  <c:v>43741.83333333334</c:v>
                </c:pt>
                <c:pt idx="636">
                  <c:v>43742.45833333334</c:v>
                </c:pt>
                <c:pt idx="637">
                  <c:v>43745.79166666666</c:v>
                </c:pt>
                <c:pt idx="638">
                  <c:v>43746.5</c:v>
                </c:pt>
                <c:pt idx="639">
                  <c:v>43747.79166666666</c:v>
                </c:pt>
                <c:pt idx="640">
                  <c:v>43752.75</c:v>
                </c:pt>
                <c:pt idx="641">
                  <c:v>43753.33333333334</c:v>
                </c:pt>
                <c:pt idx="642">
                  <c:v>43760.70833333334</c:v>
                </c:pt>
                <c:pt idx="643">
                  <c:v>43762.04166666666</c:v>
                </c:pt>
                <c:pt idx="644">
                  <c:v>43762.875</c:v>
                </c:pt>
                <c:pt idx="645">
                  <c:v>43766.41666666666</c:v>
                </c:pt>
                <c:pt idx="646">
                  <c:v>43769.75</c:v>
                </c:pt>
                <c:pt idx="647">
                  <c:v>43772.95833333334</c:v>
                </c:pt>
                <c:pt idx="648">
                  <c:v>43775.75</c:v>
                </c:pt>
                <c:pt idx="649">
                  <c:v>43777</c:v>
                </c:pt>
                <c:pt idx="650">
                  <c:v>43777.625</c:v>
                </c:pt>
                <c:pt idx="651">
                  <c:v>43780.79166666666</c:v>
                </c:pt>
                <c:pt idx="652">
                  <c:v>43782</c:v>
                </c:pt>
                <c:pt idx="653">
                  <c:v>43784.20833333334</c:v>
                </c:pt>
                <c:pt idx="654">
                  <c:v>43788.375</c:v>
                </c:pt>
                <c:pt idx="655">
                  <c:v>43790.20833333334</c:v>
                </c:pt>
                <c:pt idx="656">
                  <c:v>43791.29166666666</c:v>
                </c:pt>
                <c:pt idx="657">
                  <c:v>43794.625</c:v>
                </c:pt>
                <c:pt idx="658">
                  <c:v>43795.83333333334</c:v>
                </c:pt>
                <c:pt idx="659">
                  <c:v>43796.58333333334</c:v>
                </c:pt>
                <c:pt idx="660">
                  <c:v>43798.25</c:v>
                </c:pt>
                <c:pt idx="661">
                  <c:v>43800.91666666666</c:v>
                </c:pt>
                <c:pt idx="662">
                  <c:v>43801.83333333334</c:v>
                </c:pt>
                <c:pt idx="663">
                  <c:v>43802.91666666666</c:v>
                </c:pt>
                <c:pt idx="664">
                  <c:v>43803.16666666666</c:v>
                </c:pt>
                <c:pt idx="665">
                  <c:v>43803.5</c:v>
                </c:pt>
                <c:pt idx="666">
                  <c:v>43805.625</c:v>
                </c:pt>
                <c:pt idx="667">
                  <c:v>43808.70833333334</c:v>
                </c:pt>
                <c:pt idx="668">
                  <c:v>43810.58333333334</c:v>
                </c:pt>
                <c:pt idx="669">
                  <c:v>43810.95833333334</c:v>
                </c:pt>
                <c:pt idx="670">
                  <c:v>43815.29166666666</c:v>
                </c:pt>
                <c:pt idx="671">
                  <c:v>43815.875</c:v>
                </c:pt>
                <c:pt idx="672">
                  <c:v>43815.95833333334</c:v>
                </c:pt>
                <c:pt idx="673">
                  <c:v>43822.08333333334</c:v>
                </c:pt>
                <c:pt idx="674">
                  <c:v>43822.41666666666</c:v>
                </c:pt>
                <c:pt idx="675">
                  <c:v>43825</c:v>
                </c:pt>
                <c:pt idx="676">
                  <c:v>43829.79166666666</c:v>
                </c:pt>
                <c:pt idx="677">
                  <c:v>43830.70833333334</c:v>
                </c:pt>
                <c:pt idx="678">
                  <c:v>43832.79166666666</c:v>
                </c:pt>
                <c:pt idx="679">
                  <c:v>43836.625</c:v>
                </c:pt>
                <c:pt idx="680">
                  <c:v>43837.95833333334</c:v>
                </c:pt>
                <c:pt idx="681">
                  <c:v>43838.83333333334</c:v>
                </c:pt>
                <c:pt idx="682">
                  <c:v>43840.125</c:v>
                </c:pt>
                <c:pt idx="683">
                  <c:v>43840.25</c:v>
                </c:pt>
                <c:pt idx="684">
                  <c:v>43843.16666666666</c:v>
                </c:pt>
                <c:pt idx="685">
                  <c:v>43844.29166666666</c:v>
                </c:pt>
                <c:pt idx="686">
                  <c:v>43847.83333333334</c:v>
                </c:pt>
                <c:pt idx="687">
                  <c:v>43851.45833333334</c:v>
                </c:pt>
                <c:pt idx="688">
                  <c:v>43853.66666666666</c:v>
                </c:pt>
                <c:pt idx="689">
                  <c:v>43859.45833333334</c:v>
                </c:pt>
                <c:pt idx="690">
                  <c:v>43860.04166666666</c:v>
                </c:pt>
                <c:pt idx="691">
                  <c:v>43860.79166666666</c:v>
                </c:pt>
                <c:pt idx="692">
                  <c:v>43864.41666666666</c:v>
                </c:pt>
                <c:pt idx="693">
                  <c:v>43865.79166666666</c:v>
                </c:pt>
                <c:pt idx="694">
                  <c:v>43867.33333333334</c:v>
                </c:pt>
                <c:pt idx="695">
                  <c:v>43871.95833333334</c:v>
                </c:pt>
                <c:pt idx="696">
                  <c:v>43874.45833333334</c:v>
                </c:pt>
                <c:pt idx="697">
                  <c:v>43874.70833333334</c:v>
                </c:pt>
                <c:pt idx="698">
                  <c:v>43878.04166666666</c:v>
                </c:pt>
                <c:pt idx="699">
                  <c:v>43878.41666666666</c:v>
                </c:pt>
                <c:pt idx="700">
                  <c:v>43878.83333333334</c:v>
                </c:pt>
                <c:pt idx="701">
                  <c:v>43880.08333333334</c:v>
                </c:pt>
                <c:pt idx="702">
                  <c:v>43885.41666666666</c:v>
                </c:pt>
                <c:pt idx="703">
                  <c:v>43886.95833333334</c:v>
                </c:pt>
                <c:pt idx="704">
                  <c:v>43887.375</c:v>
                </c:pt>
                <c:pt idx="705">
                  <c:v>43894.83333333334</c:v>
                </c:pt>
                <c:pt idx="706">
                  <c:v>43895.95833333334</c:v>
                </c:pt>
                <c:pt idx="707">
                  <c:v>43900.41666666666</c:v>
                </c:pt>
                <c:pt idx="708">
                  <c:v>43901.375</c:v>
                </c:pt>
                <c:pt idx="709">
                  <c:v>43903.66666666666</c:v>
                </c:pt>
                <c:pt idx="710">
                  <c:v>43906.33333333334</c:v>
                </c:pt>
                <c:pt idx="711">
                  <c:v>43909.91666666666</c:v>
                </c:pt>
                <c:pt idx="712">
                  <c:v>43913.41666666666</c:v>
                </c:pt>
                <c:pt idx="713">
                  <c:v>43914.41666666666</c:v>
                </c:pt>
                <c:pt idx="714">
                  <c:v>43916.33333333334</c:v>
                </c:pt>
                <c:pt idx="715">
                  <c:v>43916.45833333334</c:v>
                </c:pt>
                <c:pt idx="716">
                  <c:v>43916.5</c:v>
                </c:pt>
                <c:pt idx="717">
                  <c:v>43916.79166666666</c:v>
                </c:pt>
                <c:pt idx="718">
                  <c:v>43921.33333333334</c:v>
                </c:pt>
                <c:pt idx="719">
                  <c:v>43921.375</c:v>
                </c:pt>
                <c:pt idx="720">
                  <c:v>43921.95833333334</c:v>
                </c:pt>
                <c:pt idx="721">
                  <c:v>43922.16666666666</c:v>
                </c:pt>
                <c:pt idx="722">
                  <c:v>43922.20833333334</c:v>
                </c:pt>
                <c:pt idx="723">
                  <c:v>43923.58333333334</c:v>
                </c:pt>
                <c:pt idx="724">
                  <c:v>43924.70833333334</c:v>
                </c:pt>
                <c:pt idx="725">
                  <c:v>43927.5</c:v>
                </c:pt>
                <c:pt idx="726">
                  <c:v>43934.04166666666</c:v>
                </c:pt>
                <c:pt idx="727">
                  <c:v>43935.33333333334</c:v>
                </c:pt>
                <c:pt idx="728">
                  <c:v>43936.41666666666</c:v>
                </c:pt>
                <c:pt idx="729">
                  <c:v>43938.58333333334</c:v>
                </c:pt>
                <c:pt idx="730">
                  <c:v>43938.83333333334</c:v>
                </c:pt>
                <c:pt idx="731">
                  <c:v>43941.16666666666</c:v>
                </c:pt>
                <c:pt idx="732">
                  <c:v>43941.41666666666</c:v>
                </c:pt>
                <c:pt idx="733">
                  <c:v>43943.70833333334</c:v>
                </c:pt>
                <c:pt idx="734">
                  <c:v>43945.08333333334</c:v>
                </c:pt>
                <c:pt idx="735">
                  <c:v>43945.125</c:v>
                </c:pt>
                <c:pt idx="736">
                  <c:v>43945.41666666666</c:v>
                </c:pt>
                <c:pt idx="737">
                  <c:v>43948.20833333334</c:v>
                </c:pt>
                <c:pt idx="738">
                  <c:v>43949.66666666666</c:v>
                </c:pt>
                <c:pt idx="739">
                  <c:v>43951.25</c:v>
                </c:pt>
                <c:pt idx="740">
                  <c:v>43952.83333333334</c:v>
                </c:pt>
                <c:pt idx="741">
                  <c:v>43956.58333333334</c:v>
                </c:pt>
                <c:pt idx="742">
                  <c:v>43956.625</c:v>
                </c:pt>
                <c:pt idx="743">
                  <c:v>43958.875</c:v>
                </c:pt>
                <c:pt idx="744">
                  <c:v>43963.16666666666</c:v>
                </c:pt>
                <c:pt idx="745">
                  <c:v>43963.29166666666</c:v>
                </c:pt>
                <c:pt idx="746">
                  <c:v>43963.45833333334</c:v>
                </c:pt>
                <c:pt idx="747">
                  <c:v>43966.125</c:v>
                </c:pt>
                <c:pt idx="748">
                  <c:v>43966.75</c:v>
                </c:pt>
                <c:pt idx="749">
                  <c:v>43969.79166666666</c:v>
                </c:pt>
                <c:pt idx="750">
                  <c:v>43971.83333333334</c:v>
                </c:pt>
                <c:pt idx="751">
                  <c:v>43973.04166666666</c:v>
                </c:pt>
                <c:pt idx="752">
                  <c:v>43973.29166666666</c:v>
                </c:pt>
                <c:pt idx="753">
                  <c:v>43976.54166666666</c:v>
                </c:pt>
                <c:pt idx="754">
                  <c:v>43978.70833333334</c:v>
                </c:pt>
                <c:pt idx="755">
                  <c:v>43979.70833333334</c:v>
                </c:pt>
                <c:pt idx="756">
                  <c:v>43986.54166666666</c:v>
                </c:pt>
                <c:pt idx="757">
                  <c:v>43986.875</c:v>
                </c:pt>
                <c:pt idx="758">
                  <c:v>43990.75</c:v>
                </c:pt>
                <c:pt idx="759">
                  <c:v>43992.70833333334</c:v>
                </c:pt>
                <c:pt idx="760">
                  <c:v>43992.83333333334</c:v>
                </c:pt>
                <c:pt idx="761">
                  <c:v>43996.91666666666</c:v>
                </c:pt>
                <c:pt idx="762">
                  <c:v>43997.16666666666</c:v>
                </c:pt>
                <c:pt idx="763">
                  <c:v>43997.95833333334</c:v>
                </c:pt>
                <c:pt idx="764">
                  <c:v>43999.04166666666</c:v>
                </c:pt>
                <c:pt idx="765">
                  <c:v>44004.70833333334</c:v>
                </c:pt>
                <c:pt idx="766">
                  <c:v>44006.125</c:v>
                </c:pt>
                <c:pt idx="767">
                  <c:v>44007.75</c:v>
                </c:pt>
                <c:pt idx="768">
                  <c:v>44008.33333333334</c:v>
                </c:pt>
                <c:pt idx="769">
                  <c:v>44012.29166666666</c:v>
                </c:pt>
                <c:pt idx="770">
                  <c:v>44015.20833333334</c:v>
                </c:pt>
                <c:pt idx="771">
                  <c:v>44018.125</c:v>
                </c:pt>
                <c:pt idx="772">
                  <c:v>44019.16666666666</c:v>
                </c:pt>
                <c:pt idx="773">
                  <c:v>44019.58333333334</c:v>
                </c:pt>
                <c:pt idx="774">
                  <c:v>44022.125</c:v>
                </c:pt>
                <c:pt idx="775">
                  <c:v>44025.16666666666</c:v>
                </c:pt>
                <c:pt idx="776">
                  <c:v>44026.04166666666</c:v>
                </c:pt>
                <c:pt idx="777">
                  <c:v>44027.25</c:v>
                </c:pt>
                <c:pt idx="778">
                  <c:v>44028.08333333334</c:v>
                </c:pt>
                <c:pt idx="779">
                  <c:v>44029.04166666666</c:v>
                </c:pt>
                <c:pt idx="780">
                  <c:v>44029.75</c:v>
                </c:pt>
                <c:pt idx="781">
                  <c:v>44032.45833333334</c:v>
                </c:pt>
                <c:pt idx="782">
                  <c:v>44034.375</c:v>
                </c:pt>
                <c:pt idx="783">
                  <c:v>44034.875</c:v>
                </c:pt>
                <c:pt idx="784">
                  <c:v>44035.95833333334</c:v>
                </c:pt>
                <c:pt idx="785">
                  <c:v>44039.58333333334</c:v>
                </c:pt>
                <c:pt idx="786">
                  <c:v>44047</c:v>
                </c:pt>
                <c:pt idx="787">
                  <c:v>44047.20833333334</c:v>
                </c:pt>
                <c:pt idx="788">
                  <c:v>44047.75</c:v>
                </c:pt>
                <c:pt idx="789">
                  <c:v>44048.625</c:v>
                </c:pt>
                <c:pt idx="790">
                  <c:v>44050.29166666666</c:v>
                </c:pt>
                <c:pt idx="791">
                  <c:v>44053.66666666666</c:v>
                </c:pt>
                <c:pt idx="792">
                  <c:v>44057.625</c:v>
                </c:pt>
                <c:pt idx="793">
                  <c:v>44061.83333333334</c:v>
                </c:pt>
                <c:pt idx="794">
                  <c:v>44062.91666666666</c:v>
                </c:pt>
                <c:pt idx="795">
                  <c:v>44063.91666666666</c:v>
                </c:pt>
                <c:pt idx="796">
                  <c:v>44064.75</c:v>
                </c:pt>
                <c:pt idx="797">
                  <c:v>44068.04166666666</c:v>
                </c:pt>
                <c:pt idx="798">
                  <c:v>44073.95833333334</c:v>
                </c:pt>
                <c:pt idx="799">
                  <c:v>44074.375</c:v>
                </c:pt>
                <c:pt idx="800">
                  <c:v>44076.41666666666</c:v>
                </c:pt>
                <c:pt idx="801">
                  <c:v>44084.08333333334</c:v>
                </c:pt>
                <c:pt idx="802">
                  <c:v>44084.75</c:v>
                </c:pt>
                <c:pt idx="803">
                  <c:v>44088.5</c:v>
                </c:pt>
                <c:pt idx="804">
                  <c:v>44089.29166666666</c:v>
                </c:pt>
                <c:pt idx="805">
                  <c:v>44090.08333333334</c:v>
                </c:pt>
                <c:pt idx="806">
                  <c:v>44090.16666666666</c:v>
                </c:pt>
                <c:pt idx="807">
                  <c:v>44090.45833333334</c:v>
                </c:pt>
                <c:pt idx="808">
                  <c:v>44090.54166666666</c:v>
                </c:pt>
                <c:pt idx="809">
                  <c:v>44090.58333333334</c:v>
                </c:pt>
                <c:pt idx="810">
                  <c:v>44091.41666666666</c:v>
                </c:pt>
                <c:pt idx="811">
                  <c:v>44092.375</c:v>
                </c:pt>
                <c:pt idx="812">
                  <c:v>44092.66666666666</c:v>
                </c:pt>
                <c:pt idx="813">
                  <c:v>44097.66666666666</c:v>
                </c:pt>
                <c:pt idx="814">
                  <c:v>44102.16666666666</c:v>
                </c:pt>
                <c:pt idx="815">
                  <c:v>44102.20833333334</c:v>
                </c:pt>
                <c:pt idx="816">
                  <c:v>44104.45833333334</c:v>
                </c:pt>
                <c:pt idx="817">
                  <c:v>44104.66666666666</c:v>
                </c:pt>
                <c:pt idx="818">
                  <c:v>44104.70833333334</c:v>
                </c:pt>
                <c:pt idx="819">
                  <c:v>44104.91666666666</c:v>
                </c:pt>
                <c:pt idx="820">
                  <c:v>44106</c:v>
                </c:pt>
                <c:pt idx="821">
                  <c:v>44108.91666666666</c:v>
                </c:pt>
                <c:pt idx="822">
                  <c:v>44110.79166666666</c:v>
                </c:pt>
                <c:pt idx="823">
                  <c:v>44111.875</c:v>
                </c:pt>
                <c:pt idx="824">
                  <c:v>44117.08333333334</c:v>
                </c:pt>
                <c:pt idx="825">
                  <c:v>44117.375</c:v>
                </c:pt>
                <c:pt idx="826">
                  <c:v>44117.54166666666</c:v>
                </c:pt>
                <c:pt idx="827">
                  <c:v>44119.04166666666</c:v>
                </c:pt>
                <c:pt idx="828">
                  <c:v>44119.70833333334</c:v>
                </c:pt>
                <c:pt idx="829">
                  <c:v>44122.95833333334</c:v>
                </c:pt>
                <c:pt idx="830">
                  <c:v>44124.54166666666</c:v>
                </c:pt>
                <c:pt idx="831">
                  <c:v>44125.29166666666</c:v>
                </c:pt>
                <c:pt idx="832">
                  <c:v>44126.91666666666</c:v>
                </c:pt>
                <c:pt idx="833">
                  <c:v>44131.16666666666</c:v>
                </c:pt>
                <c:pt idx="834">
                  <c:v>44131.20833333334</c:v>
                </c:pt>
                <c:pt idx="835">
                  <c:v>44136.91666666666</c:v>
                </c:pt>
                <c:pt idx="836">
                  <c:v>44137.83333333334</c:v>
                </c:pt>
                <c:pt idx="837">
                  <c:v>44138.29166666666</c:v>
                </c:pt>
                <c:pt idx="838">
                  <c:v>44139.79166666666</c:v>
                </c:pt>
                <c:pt idx="839">
                  <c:v>44140.875</c:v>
                </c:pt>
                <c:pt idx="840">
                  <c:v>44141.83333333334</c:v>
                </c:pt>
                <c:pt idx="841">
                  <c:v>44144.16666666666</c:v>
                </c:pt>
                <c:pt idx="842">
                  <c:v>44147.08333333334</c:v>
                </c:pt>
                <c:pt idx="843">
                  <c:v>44151.04166666666</c:v>
                </c:pt>
                <c:pt idx="844">
                  <c:v>44151.875</c:v>
                </c:pt>
                <c:pt idx="845">
                  <c:v>44152.20833333334</c:v>
                </c:pt>
                <c:pt idx="846">
                  <c:v>44152.29166666666</c:v>
                </c:pt>
                <c:pt idx="847">
                  <c:v>44152.625</c:v>
                </c:pt>
                <c:pt idx="848">
                  <c:v>44153.04166666666</c:v>
                </c:pt>
                <c:pt idx="849">
                  <c:v>44153.125</c:v>
                </c:pt>
                <c:pt idx="850">
                  <c:v>44153.29166666666</c:v>
                </c:pt>
                <c:pt idx="851">
                  <c:v>44155.20833333334</c:v>
                </c:pt>
                <c:pt idx="852">
                  <c:v>44155.29166666666</c:v>
                </c:pt>
                <c:pt idx="853">
                  <c:v>44155.33333333334</c:v>
                </c:pt>
                <c:pt idx="854">
                  <c:v>44160.95833333334</c:v>
                </c:pt>
                <c:pt idx="855">
                  <c:v>44161</c:v>
                </c:pt>
                <c:pt idx="856">
                  <c:v>44161.125</c:v>
                </c:pt>
                <c:pt idx="857">
                  <c:v>44161.20833333334</c:v>
                </c:pt>
                <c:pt idx="858">
                  <c:v>44161.625</c:v>
                </c:pt>
                <c:pt idx="859">
                  <c:v>44165.70833333334</c:v>
                </c:pt>
                <c:pt idx="860">
                  <c:v>44167.875</c:v>
                </c:pt>
                <c:pt idx="861">
                  <c:v>44168.54166666666</c:v>
                </c:pt>
                <c:pt idx="862">
                  <c:v>44169.5</c:v>
                </c:pt>
                <c:pt idx="863">
                  <c:v>44169.58333333334</c:v>
                </c:pt>
                <c:pt idx="864">
                  <c:v>44172.375</c:v>
                </c:pt>
                <c:pt idx="865">
                  <c:v>44173.75</c:v>
                </c:pt>
                <c:pt idx="866">
                  <c:v>44175.41666666666</c:v>
                </c:pt>
                <c:pt idx="867">
                  <c:v>44179.375</c:v>
                </c:pt>
                <c:pt idx="868">
                  <c:v>44180.54166666666</c:v>
                </c:pt>
                <c:pt idx="869">
                  <c:v>44180.70833333334</c:v>
                </c:pt>
                <c:pt idx="870">
                  <c:v>44183.5</c:v>
                </c:pt>
                <c:pt idx="871">
                  <c:v>44187.29166666666</c:v>
                </c:pt>
                <c:pt idx="872">
                  <c:v>44188.20833333334</c:v>
                </c:pt>
                <c:pt idx="873">
                  <c:v>44188.54166666666</c:v>
                </c:pt>
                <c:pt idx="874">
                  <c:v>44193.41666666666</c:v>
                </c:pt>
                <c:pt idx="875">
                  <c:v>44194.91666666666</c:v>
                </c:pt>
                <c:pt idx="876">
                  <c:v>44200.66666666666</c:v>
                </c:pt>
                <c:pt idx="877">
                  <c:v>44202.29166666666</c:v>
                </c:pt>
                <c:pt idx="878">
                  <c:v>44207.29166666666</c:v>
                </c:pt>
                <c:pt idx="879">
                  <c:v>44208.25</c:v>
                </c:pt>
                <c:pt idx="880">
                  <c:v>44210.20833333334</c:v>
                </c:pt>
                <c:pt idx="881">
                  <c:v>44210.58333333334</c:v>
                </c:pt>
                <c:pt idx="882">
                  <c:v>44211.45833333334</c:v>
                </c:pt>
                <c:pt idx="883">
                  <c:v>44215.20833333334</c:v>
                </c:pt>
                <c:pt idx="884">
                  <c:v>44217.125</c:v>
                </c:pt>
                <c:pt idx="885">
                  <c:v>44217.625</c:v>
                </c:pt>
                <c:pt idx="886">
                  <c:v>44218.70833333334</c:v>
                </c:pt>
                <c:pt idx="887">
                  <c:v>44221.25</c:v>
                </c:pt>
                <c:pt idx="888">
                  <c:v>44222.04166666666</c:v>
                </c:pt>
                <c:pt idx="889">
                  <c:v>44222.875</c:v>
                </c:pt>
                <c:pt idx="890">
                  <c:v>44229.04166666666</c:v>
                </c:pt>
                <c:pt idx="891">
                  <c:v>44231.75</c:v>
                </c:pt>
                <c:pt idx="892">
                  <c:v>44235.91666666666</c:v>
                </c:pt>
                <c:pt idx="893">
                  <c:v>44237.375</c:v>
                </c:pt>
                <c:pt idx="894">
                  <c:v>44238.625</c:v>
                </c:pt>
                <c:pt idx="895">
                  <c:v>44239.625</c:v>
                </c:pt>
                <c:pt idx="896">
                  <c:v>44244.70833333334</c:v>
                </c:pt>
                <c:pt idx="897">
                  <c:v>44245.625</c:v>
                </c:pt>
                <c:pt idx="898">
                  <c:v>44250.08333333334</c:v>
                </c:pt>
                <c:pt idx="899">
                  <c:v>44250.66666666666</c:v>
                </c:pt>
                <c:pt idx="900">
                  <c:v>44253</c:v>
                </c:pt>
                <c:pt idx="901">
                  <c:v>44256.25</c:v>
                </c:pt>
                <c:pt idx="902">
                  <c:v>44257.08333333334</c:v>
                </c:pt>
                <c:pt idx="903">
                  <c:v>44257.95833333334</c:v>
                </c:pt>
                <c:pt idx="904">
                  <c:v>44262.91666666666</c:v>
                </c:pt>
                <c:pt idx="905">
                  <c:v>44263.45833333334</c:v>
                </c:pt>
                <c:pt idx="906">
                  <c:v>44265.41666666666</c:v>
                </c:pt>
                <c:pt idx="907">
                  <c:v>44265.79166666666</c:v>
                </c:pt>
                <c:pt idx="908">
                  <c:v>44270.04166666666</c:v>
                </c:pt>
                <c:pt idx="909">
                  <c:v>44270.33333333334</c:v>
                </c:pt>
                <c:pt idx="910">
                  <c:v>44271.04166666666</c:v>
                </c:pt>
                <c:pt idx="911">
                  <c:v>44272.25</c:v>
                </c:pt>
                <c:pt idx="912">
                  <c:v>44274.125</c:v>
                </c:pt>
                <c:pt idx="913">
                  <c:v>44280.33333333334</c:v>
                </c:pt>
                <c:pt idx="914">
                  <c:v>44292.54166666666</c:v>
                </c:pt>
                <c:pt idx="915">
                  <c:v>44295.83333333334</c:v>
                </c:pt>
                <c:pt idx="916">
                  <c:v>44298.54166666666</c:v>
                </c:pt>
                <c:pt idx="917">
                  <c:v>44299</c:v>
                </c:pt>
                <c:pt idx="918">
                  <c:v>44299.79166666666</c:v>
                </c:pt>
                <c:pt idx="919">
                  <c:v>44300.875</c:v>
                </c:pt>
                <c:pt idx="920">
                  <c:v>44301.5</c:v>
                </c:pt>
                <c:pt idx="921">
                  <c:v>44302.66666666666</c:v>
                </c:pt>
                <c:pt idx="922">
                  <c:v>44307</c:v>
                </c:pt>
                <c:pt idx="923">
                  <c:v>44312.04166666666</c:v>
                </c:pt>
                <c:pt idx="924">
                  <c:v>44316.45833333334</c:v>
                </c:pt>
                <c:pt idx="925">
                  <c:v>44319.625</c:v>
                </c:pt>
                <c:pt idx="926">
                  <c:v>44320.66666666666</c:v>
                </c:pt>
                <c:pt idx="927">
                  <c:v>44321.04166666666</c:v>
                </c:pt>
                <c:pt idx="928">
                  <c:v>44322.33333333334</c:v>
                </c:pt>
                <c:pt idx="929">
                  <c:v>44323.70833333334</c:v>
                </c:pt>
                <c:pt idx="930">
                  <c:v>44328</c:v>
                </c:pt>
                <c:pt idx="931">
                  <c:v>44328.54166666666</c:v>
                </c:pt>
                <c:pt idx="932">
                  <c:v>44329.75</c:v>
                </c:pt>
                <c:pt idx="933">
                  <c:v>44330.66666666666</c:v>
                </c:pt>
                <c:pt idx="934">
                  <c:v>44335.33333333334</c:v>
                </c:pt>
                <c:pt idx="935">
                  <c:v>44337.04166666666</c:v>
                </c:pt>
                <c:pt idx="936">
                  <c:v>44340.04166666666</c:v>
                </c:pt>
                <c:pt idx="937">
                  <c:v>44341.29166666666</c:v>
                </c:pt>
                <c:pt idx="938">
                  <c:v>44342.04166666666</c:v>
                </c:pt>
                <c:pt idx="939">
                  <c:v>44342.79166666666</c:v>
                </c:pt>
                <c:pt idx="940">
                  <c:v>44347.16666666666</c:v>
                </c:pt>
                <c:pt idx="941">
                  <c:v>44348.41666666666</c:v>
                </c:pt>
                <c:pt idx="942">
                  <c:v>44348.625</c:v>
                </c:pt>
                <c:pt idx="943">
                  <c:v>44349.79166666666</c:v>
                </c:pt>
                <c:pt idx="944">
                  <c:v>44351.625</c:v>
                </c:pt>
                <c:pt idx="945">
                  <c:v>44355.41666666666</c:v>
                </c:pt>
                <c:pt idx="946">
                  <c:v>44355.54166666666</c:v>
                </c:pt>
                <c:pt idx="947">
                  <c:v>44355.625</c:v>
                </c:pt>
                <c:pt idx="948">
                  <c:v>44355.91666666666</c:v>
                </c:pt>
                <c:pt idx="949">
                  <c:v>44356.25</c:v>
                </c:pt>
                <c:pt idx="950">
                  <c:v>44356.91666666666</c:v>
                </c:pt>
                <c:pt idx="951">
                  <c:v>44357.95833333334</c:v>
                </c:pt>
                <c:pt idx="952">
                  <c:v>44361</c:v>
                </c:pt>
                <c:pt idx="953">
                  <c:v>44361.79166666666</c:v>
                </c:pt>
                <c:pt idx="954">
                  <c:v>44362.91666666666</c:v>
                </c:pt>
                <c:pt idx="955">
                  <c:v>44363.79166666666</c:v>
                </c:pt>
                <c:pt idx="956">
                  <c:v>44364.08333333334</c:v>
                </c:pt>
                <c:pt idx="957">
                  <c:v>44368.79166666666</c:v>
                </c:pt>
                <c:pt idx="958">
                  <c:v>44371.625</c:v>
                </c:pt>
                <c:pt idx="959">
                  <c:v>44377.70833333334</c:v>
                </c:pt>
                <c:pt idx="960">
                  <c:v>44379.33333333334</c:v>
                </c:pt>
                <c:pt idx="961">
                  <c:v>44382.25</c:v>
                </c:pt>
                <c:pt idx="962">
                  <c:v>44383.58333333334</c:v>
                </c:pt>
                <c:pt idx="963">
                  <c:v>44385.16666666666</c:v>
                </c:pt>
                <c:pt idx="964">
                  <c:v>44385.20833333334</c:v>
                </c:pt>
                <c:pt idx="965">
                  <c:v>44386.58333333334</c:v>
                </c:pt>
                <c:pt idx="966">
                  <c:v>44390.79166666666</c:v>
                </c:pt>
                <c:pt idx="967">
                  <c:v>44398.29166666666</c:v>
                </c:pt>
                <c:pt idx="968">
                  <c:v>44404.75</c:v>
                </c:pt>
                <c:pt idx="969">
                  <c:v>44405.29166666666</c:v>
                </c:pt>
                <c:pt idx="970">
                  <c:v>44407.29166666666</c:v>
                </c:pt>
                <c:pt idx="971">
                  <c:v>44412.375</c:v>
                </c:pt>
                <c:pt idx="972">
                  <c:v>44417.375</c:v>
                </c:pt>
                <c:pt idx="973">
                  <c:v>44418.45833333334</c:v>
                </c:pt>
                <c:pt idx="974">
                  <c:v>44420.54166666666</c:v>
                </c:pt>
                <c:pt idx="975">
                  <c:v>44426.66666666666</c:v>
                </c:pt>
                <c:pt idx="976">
                  <c:v>44427.5</c:v>
                </c:pt>
                <c:pt idx="977">
                  <c:v>44431.20833333334</c:v>
                </c:pt>
                <c:pt idx="978">
                  <c:v>44433</c:v>
                </c:pt>
                <c:pt idx="979">
                  <c:v>44433.33333333334</c:v>
                </c:pt>
                <c:pt idx="980">
                  <c:v>44434.91666666666</c:v>
                </c:pt>
                <c:pt idx="981">
                  <c:v>44437.875</c:v>
                </c:pt>
                <c:pt idx="982">
                  <c:v>44445.125</c:v>
                </c:pt>
                <c:pt idx="983">
                  <c:v>44447.29166666666</c:v>
                </c:pt>
                <c:pt idx="984">
                  <c:v>44447.5</c:v>
                </c:pt>
                <c:pt idx="985">
                  <c:v>44448.83333333334</c:v>
                </c:pt>
                <c:pt idx="986">
                  <c:v>44452.33333333334</c:v>
                </c:pt>
                <c:pt idx="987">
                  <c:v>44453.04166666666</c:v>
                </c:pt>
                <c:pt idx="988">
                  <c:v>44453.875</c:v>
                </c:pt>
                <c:pt idx="989">
                  <c:v>44456.08333333334</c:v>
                </c:pt>
                <c:pt idx="990">
                  <c:v>44459.04166666666</c:v>
                </c:pt>
                <c:pt idx="991">
                  <c:v>44461.83333333334</c:v>
                </c:pt>
                <c:pt idx="992">
                  <c:v>44466.08333333334</c:v>
                </c:pt>
                <c:pt idx="993">
                  <c:v>44466.33333333334</c:v>
                </c:pt>
                <c:pt idx="994">
                  <c:v>44467.70833333334</c:v>
                </c:pt>
                <c:pt idx="995">
                  <c:v>44469.91666666666</c:v>
                </c:pt>
                <c:pt idx="996">
                  <c:v>44469.95833333334</c:v>
                </c:pt>
                <c:pt idx="997">
                  <c:v>44472.95833333334</c:v>
                </c:pt>
                <c:pt idx="998">
                  <c:v>44475.70833333334</c:v>
                </c:pt>
                <c:pt idx="999">
                  <c:v>44476.625</c:v>
                </c:pt>
                <c:pt idx="1000">
                  <c:v>44487.79166666666</c:v>
                </c:pt>
                <c:pt idx="1001">
                  <c:v>44488.41666666666</c:v>
                </c:pt>
                <c:pt idx="1002">
                  <c:v>44490</c:v>
                </c:pt>
                <c:pt idx="1003">
                  <c:v>44490.29166666666</c:v>
                </c:pt>
                <c:pt idx="1004">
                  <c:v>44490.5</c:v>
                </c:pt>
                <c:pt idx="1005">
                  <c:v>44494.91666666666</c:v>
                </c:pt>
                <c:pt idx="1006">
                  <c:v>44496.41666666666</c:v>
                </c:pt>
                <c:pt idx="1007">
                  <c:v>44497.83333333334</c:v>
                </c:pt>
                <c:pt idx="1008">
                  <c:v>44500.875</c:v>
                </c:pt>
                <c:pt idx="1009">
                  <c:v>44503.58333333334</c:v>
                </c:pt>
                <c:pt idx="1010">
                  <c:v>44504.66666666666</c:v>
                </c:pt>
                <c:pt idx="1011">
                  <c:v>44508.66666666666</c:v>
                </c:pt>
                <c:pt idx="1012">
                  <c:v>44509.66666666666</c:v>
                </c:pt>
                <c:pt idx="1013">
                  <c:v>44510.66666666666</c:v>
                </c:pt>
                <c:pt idx="1014">
                  <c:v>44510.875</c:v>
                </c:pt>
                <c:pt idx="1015">
                  <c:v>44511.04166666666</c:v>
                </c:pt>
                <c:pt idx="1016">
                  <c:v>44511.125</c:v>
                </c:pt>
                <c:pt idx="1017">
                  <c:v>44512.75</c:v>
                </c:pt>
                <c:pt idx="1018">
                  <c:v>44518.16666666666</c:v>
                </c:pt>
                <c:pt idx="1019">
                  <c:v>44519</c:v>
                </c:pt>
                <c:pt idx="1020">
                  <c:v>44519.5</c:v>
                </c:pt>
                <c:pt idx="1021">
                  <c:v>44522.83333333334</c:v>
                </c:pt>
                <c:pt idx="1022">
                  <c:v>44524.04166666666</c:v>
                </c:pt>
                <c:pt idx="1023">
                  <c:v>44524.25</c:v>
                </c:pt>
                <c:pt idx="1024">
                  <c:v>44524.70833333334</c:v>
                </c:pt>
                <c:pt idx="1025">
                  <c:v>44525.25</c:v>
                </c:pt>
                <c:pt idx="1026">
                  <c:v>44525.83333333334</c:v>
                </c:pt>
                <c:pt idx="1027">
                  <c:v>44530.125</c:v>
                </c:pt>
                <c:pt idx="1028">
                  <c:v>44530.29166666666</c:v>
                </c:pt>
                <c:pt idx="1029">
                  <c:v>44531.58333333334</c:v>
                </c:pt>
                <c:pt idx="1030">
                  <c:v>44531.95833333334</c:v>
                </c:pt>
                <c:pt idx="1031">
                  <c:v>44532.875</c:v>
                </c:pt>
                <c:pt idx="1032">
                  <c:v>44533.625</c:v>
                </c:pt>
                <c:pt idx="1033">
                  <c:v>44536.83333333334</c:v>
                </c:pt>
                <c:pt idx="1034">
                  <c:v>44538.08333333334</c:v>
                </c:pt>
                <c:pt idx="1035">
                  <c:v>44540.45833333334</c:v>
                </c:pt>
                <c:pt idx="1036">
                  <c:v>44544</c:v>
                </c:pt>
                <c:pt idx="1037">
                  <c:v>44544.875</c:v>
                </c:pt>
                <c:pt idx="1038">
                  <c:v>44547.375</c:v>
                </c:pt>
                <c:pt idx="1039">
                  <c:v>44551.41666666666</c:v>
                </c:pt>
                <c:pt idx="1040">
                  <c:v>44554.875</c:v>
                </c:pt>
                <c:pt idx="1041">
                  <c:v>44557.45833333334</c:v>
                </c:pt>
                <c:pt idx="1042">
                  <c:v>44559.125</c:v>
                </c:pt>
                <c:pt idx="1043">
                  <c:v>44559.58333333334</c:v>
                </c:pt>
              </c:numCache>
            </c:numRef>
          </c:cat>
          <c:val>
            <c:numRef>
              <c:f>GBP_JPY!$M$2:$M$1045</c:f>
              <c:numCache>
                <c:formatCode>General</c:formatCode>
                <c:ptCount val="1044"/>
                <c:pt idx="0">
                  <c:v>-142.6000000000016</c:v>
                </c:pt>
                <c:pt idx="1">
                  <c:v>-293.4000000000026</c:v>
                </c:pt>
                <c:pt idx="2">
                  <c:v>-345.4000000000036</c:v>
                </c:pt>
                <c:pt idx="3">
                  <c:v>-470.6000000000046</c:v>
                </c:pt>
                <c:pt idx="4">
                  <c:v>-559.5000000000056</c:v>
                </c:pt>
                <c:pt idx="5">
                  <c:v>-798.3000000000061</c:v>
                </c:pt>
                <c:pt idx="6">
                  <c:v>-759.4000000000051</c:v>
                </c:pt>
                <c:pt idx="7">
                  <c:v>-821.4000000000055</c:v>
                </c:pt>
                <c:pt idx="8">
                  <c:v>-701.2000000000057</c:v>
                </c:pt>
                <c:pt idx="9">
                  <c:v>-396.0000000000036</c:v>
                </c:pt>
                <c:pt idx="10">
                  <c:v>-532.3000000000036</c:v>
                </c:pt>
                <c:pt idx="11">
                  <c:v>-624.7000000000043</c:v>
                </c:pt>
                <c:pt idx="12">
                  <c:v>-801.2000000000029</c:v>
                </c:pt>
                <c:pt idx="13">
                  <c:v>-565.900000000002</c:v>
                </c:pt>
                <c:pt idx="14">
                  <c:v>45.799999999997</c:v>
                </c:pt>
                <c:pt idx="15">
                  <c:v>-138.4000000000043</c:v>
                </c:pt>
                <c:pt idx="16">
                  <c:v>26.19999999999436</c:v>
                </c:pt>
                <c:pt idx="17">
                  <c:v>12.99999999999386</c:v>
                </c:pt>
                <c:pt idx="18">
                  <c:v>51.99999999999534</c:v>
                </c:pt>
                <c:pt idx="19">
                  <c:v>27.09999999999582</c:v>
                </c:pt>
                <c:pt idx="20">
                  <c:v>-28.10000000000343</c:v>
                </c:pt>
                <c:pt idx="21">
                  <c:v>4.79999999999734</c:v>
                </c:pt>
                <c:pt idx="22">
                  <c:v>40.39999999999679</c:v>
                </c:pt>
                <c:pt idx="23">
                  <c:v>-60.80000000000325</c:v>
                </c:pt>
                <c:pt idx="24">
                  <c:v>438.7999999999977</c:v>
                </c:pt>
                <c:pt idx="25">
                  <c:v>381.7999999999984</c:v>
                </c:pt>
                <c:pt idx="26">
                  <c:v>253.1999999999982</c:v>
                </c:pt>
                <c:pt idx="27">
                  <c:v>667.9999999999978</c:v>
                </c:pt>
                <c:pt idx="28">
                  <c:v>774.1999999999962</c:v>
                </c:pt>
                <c:pt idx="29">
                  <c:v>943.9999999999941</c:v>
                </c:pt>
                <c:pt idx="30">
                  <c:v>1158.499999999992</c:v>
                </c:pt>
                <c:pt idx="31">
                  <c:v>1008.399999999992</c:v>
                </c:pt>
                <c:pt idx="32">
                  <c:v>790.199999999993</c:v>
                </c:pt>
                <c:pt idx="33">
                  <c:v>731.699999999995</c:v>
                </c:pt>
                <c:pt idx="34">
                  <c:v>825.1999999999953</c:v>
                </c:pt>
                <c:pt idx="35">
                  <c:v>1045.199999999994</c:v>
                </c:pt>
                <c:pt idx="36">
                  <c:v>1942.199999999994</c:v>
                </c:pt>
                <c:pt idx="37">
                  <c:v>1995.699999999993</c:v>
                </c:pt>
                <c:pt idx="38">
                  <c:v>1947.599999999994</c:v>
                </c:pt>
                <c:pt idx="39">
                  <c:v>1987.799999999996</c:v>
                </c:pt>
                <c:pt idx="40">
                  <c:v>1954.699999999997</c:v>
                </c:pt>
                <c:pt idx="41">
                  <c:v>1832.099999999997</c:v>
                </c:pt>
                <c:pt idx="42">
                  <c:v>1647.699999999997</c:v>
                </c:pt>
                <c:pt idx="43">
                  <c:v>1779.399999999998</c:v>
                </c:pt>
                <c:pt idx="44">
                  <c:v>1540.599999999998</c:v>
                </c:pt>
                <c:pt idx="45">
                  <c:v>1859.399999999996</c:v>
                </c:pt>
                <c:pt idx="46">
                  <c:v>2482.299999999995</c:v>
                </c:pt>
                <c:pt idx="47">
                  <c:v>2384.199999999995</c:v>
                </c:pt>
                <c:pt idx="48">
                  <c:v>2391.199999999998</c:v>
                </c:pt>
                <c:pt idx="49">
                  <c:v>2404.699999999999</c:v>
                </c:pt>
                <c:pt idx="50">
                  <c:v>2399.899999999999</c:v>
                </c:pt>
                <c:pt idx="51">
                  <c:v>2372.599999999997</c:v>
                </c:pt>
                <c:pt idx="52">
                  <c:v>2246.499999999995</c:v>
                </c:pt>
                <c:pt idx="53">
                  <c:v>2340.099999999992</c:v>
                </c:pt>
                <c:pt idx="54">
                  <c:v>2246.099999999992</c:v>
                </c:pt>
                <c:pt idx="55">
                  <c:v>2120.999999999995</c:v>
                </c:pt>
                <c:pt idx="56">
                  <c:v>2096.199999999995</c:v>
                </c:pt>
                <c:pt idx="57">
                  <c:v>2187.599999999994</c:v>
                </c:pt>
                <c:pt idx="58">
                  <c:v>1980.599999999992</c:v>
                </c:pt>
                <c:pt idx="59">
                  <c:v>2062.39999999999</c:v>
                </c:pt>
                <c:pt idx="60">
                  <c:v>2072.699999999988</c:v>
                </c:pt>
                <c:pt idx="61">
                  <c:v>1997.999999999987</c:v>
                </c:pt>
                <c:pt idx="62">
                  <c:v>1943.399999999987</c:v>
                </c:pt>
                <c:pt idx="63">
                  <c:v>1981.799999999989</c:v>
                </c:pt>
                <c:pt idx="64">
                  <c:v>1848.19999999999</c:v>
                </c:pt>
                <c:pt idx="65">
                  <c:v>1690.199999999992</c:v>
                </c:pt>
                <c:pt idx="66">
                  <c:v>2199.799999999992</c:v>
                </c:pt>
                <c:pt idx="67">
                  <c:v>2206.59999999999</c:v>
                </c:pt>
                <c:pt idx="68">
                  <c:v>2369.999999999989</c:v>
                </c:pt>
                <c:pt idx="69">
                  <c:v>2322.799999999988</c:v>
                </c:pt>
                <c:pt idx="70">
                  <c:v>2641.199999999988</c:v>
                </c:pt>
                <c:pt idx="71">
                  <c:v>2362.799999999989</c:v>
                </c:pt>
                <c:pt idx="72">
                  <c:v>2255.099999999989</c:v>
                </c:pt>
                <c:pt idx="73">
                  <c:v>2706.199999999988</c:v>
                </c:pt>
                <c:pt idx="74">
                  <c:v>2527.899999999987</c:v>
                </c:pt>
                <c:pt idx="75">
                  <c:v>588.5999999999869</c:v>
                </c:pt>
                <c:pt idx="76">
                  <c:v>420.3999999999882</c:v>
                </c:pt>
                <c:pt idx="77">
                  <c:v>449.5999999999883</c:v>
                </c:pt>
                <c:pt idx="78">
                  <c:v>580.1999999999895</c:v>
                </c:pt>
                <c:pt idx="79">
                  <c:v>578.1999999999913</c:v>
                </c:pt>
                <c:pt idx="80">
                  <c:v>1025.399999999992</c:v>
                </c:pt>
                <c:pt idx="81">
                  <c:v>911.5999999999916</c:v>
                </c:pt>
                <c:pt idx="82">
                  <c:v>920.399999999991</c:v>
                </c:pt>
                <c:pt idx="83">
                  <c:v>1522.399999999992</c:v>
                </c:pt>
                <c:pt idx="84">
                  <c:v>1119.199999999994</c:v>
                </c:pt>
                <c:pt idx="85">
                  <c:v>1035.999999999994</c:v>
                </c:pt>
                <c:pt idx="86">
                  <c:v>904.599999999995</c:v>
                </c:pt>
                <c:pt idx="87">
                  <c:v>733.1999999999952</c:v>
                </c:pt>
                <c:pt idx="88">
                  <c:v>591.6999999999931</c:v>
                </c:pt>
                <c:pt idx="89">
                  <c:v>517.9999999999908</c:v>
                </c:pt>
                <c:pt idx="90">
                  <c:v>609.5999999999905</c:v>
                </c:pt>
                <c:pt idx="91">
                  <c:v>594.5999999999899</c:v>
                </c:pt>
                <c:pt idx="92">
                  <c:v>663.3999999999887</c:v>
                </c:pt>
                <c:pt idx="93">
                  <c:v>592.9999999999879</c:v>
                </c:pt>
                <c:pt idx="94">
                  <c:v>876.1999999999873</c:v>
                </c:pt>
                <c:pt idx="95">
                  <c:v>713.8999999999883</c:v>
                </c:pt>
                <c:pt idx="96">
                  <c:v>661.9999999999877</c:v>
                </c:pt>
                <c:pt idx="97">
                  <c:v>614.8999999999874</c:v>
                </c:pt>
                <c:pt idx="98">
                  <c:v>690.7999999999888</c:v>
                </c:pt>
                <c:pt idx="99">
                  <c:v>525.7999999999882</c:v>
                </c:pt>
                <c:pt idx="100">
                  <c:v>472.7999999999881</c:v>
                </c:pt>
                <c:pt idx="101">
                  <c:v>410.3999999999886</c:v>
                </c:pt>
                <c:pt idx="102">
                  <c:v>291.9999999999889</c:v>
                </c:pt>
                <c:pt idx="103">
                  <c:v>220.0999999999894</c:v>
                </c:pt>
                <c:pt idx="104">
                  <c:v>183.9999999999905</c:v>
                </c:pt>
                <c:pt idx="105">
                  <c:v>306.5999999999904</c:v>
                </c:pt>
                <c:pt idx="106">
                  <c:v>250.9999999999892</c:v>
                </c:pt>
                <c:pt idx="107">
                  <c:v>294.2999999999885</c:v>
                </c:pt>
                <c:pt idx="108">
                  <c:v>192.8999999999875</c:v>
                </c:pt>
                <c:pt idx="109">
                  <c:v>479.499999999986</c:v>
                </c:pt>
                <c:pt idx="110">
                  <c:v>409.5999999999848</c:v>
                </c:pt>
                <c:pt idx="111">
                  <c:v>293.1999999999861</c:v>
                </c:pt>
                <c:pt idx="112">
                  <c:v>375.5999999999873</c:v>
                </c:pt>
                <c:pt idx="113">
                  <c:v>337.3999999999868</c:v>
                </c:pt>
                <c:pt idx="114">
                  <c:v>369.1999999999852</c:v>
                </c:pt>
                <c:pt idx="115">
                  <c:v>364.8999999999845</c:v>
                </c:pt>
                <c:pt idx="116">
                  <c:v>724.1999999999863</c:v>
                </c:pt>
                <c:pt idx="117">
                  <c:v>626.7999999999873</c:v>
                </c:pt>
                <c:pt idx="118">
                  <c:v>671.9999999999872</c:v>
                </c:pt>
                <c:pt idx="119">
                  <c:v>746.1999999999862</c:v>
                </c:pt>
                <c:pt idx="120">
                  <c:v>738.3999999999859</c:v>
                </c:pt>
                <c:pt idx="121">
                  <c:v>654.9999999999856</c:v>
                </c:pt>
                <c:pt idx="122">
                  <c:v>621.7999999999834</c:v>
                </c:pt>
                <c:pt idx="123">
                  <c:v>656.5999999999818</c:v>
                </c:pt>
                <c:pt idx="124">
                  <c:v>948.3999999999825</c:v>
                </c:pt>
                <c:pt idx="125">
                  <c:v>862.199999999983</c:v>
                </c:pt>
                <c:pt idx="126">
                  <c:v>836.899999999983</c:v>
                </c:pt>
                <c:pt idx="127">
                  <c:v>712.4999999999831</c:v>
                </c:pt>
                <c:pt idx="128">
                  <c:v>624.1999999999821</c:v>
                </c:pt>
                <c:pt idx="129">
                  <c:v>577.3999999999817</c:v>
                </c:pt>
                <c:pt idx="130">
                  <c:v>519.8999999999814</c:v>
                </c:pt>
                <c:pt idx="131">
                  <c:v>472.4999999999811</c:v>
                </c:pt>
                <c:pt idx="132">
                  <c:v>428.0999999999808</c:v>
                </c:pt>
                <c:pt idx="133">
                  <c:v>327.3999999999803</c:v>
                </c:pt>
                <c:pt idx="134">
                  <c:v>242.9999999999795</c:v>
                </c:pt>
                <c:pt idx="135">
                  <c:v>212.2999999999793</c:v>
                </c:pt>
                <c:pt idx="136">
                  <c:v>104.3999999999799</c:v>
                </c:pt>
                <c:pt idx="137">
                  <c:v>76.19999999998026</c:v>
                </c:pt>
                <c:pt idx="138">
                  <c:v>8.699999999980548</c:v>
                </c:pt>
                <c:pt idx="139">
                  <c:v>-82.20000000001863</c:v>
                </c:pt>
                <c:pt idx="140">
                  <c:v>-215.8000000000171</c:v>
                </c:pt>
                <c:pt idx="141">
                  <c:v>-115.200000000017</c:v>
                </c:pt>
                <c:pt idx="142">
                  <c:v>-158.6000000000168</c:v>
                </c:pt>
                <c:pt idx="143">
                  <c:v>-447.9000000000154</c:v>
                </c:pt>
                <c:pt idx="144">
                  <c:v>-848.6000000000145</c:v>
                </c:pt>
                <c:pt idx="145">
                  <c:v>-484.4000000000149</c:v>
                </c:pt>
                <c:pt idx="146">
                  <c:v>-587.6000000000159</c:v>
                </c:pt>
                <c:pt idx="147">
                  <c:v>-629.4000000000166</c:v>
                </c:pt>
                <c:pt idx="148">
                  <c:v>-730.2000000000176</c:v>
                </c:pt>
                <c:pt idx="149">
                  <c:v>-683.9000000000182</c:v>
                </c:pt>
                <c:pt idx="150">
                  <c:v>-694.0000000000181</c:v>
                </c:pt>
                <c:pt idx="151">
                  <c:v>-615.5000000000184</c:v>
                </c:pt>
                <c:pt idx="152">
                  <c:v>-844.8000000000191</c:v>
                </c:pt>
                <c:pt idx="153">
                  <c:v>-774.8000000000202</c:v>
                </c:pt>
                <c:pt idx="154">
                  <c:v>-788.8000000000217</c:v>
                </c:pt>
                <c:pt idx="155">
                  <c:v>-493.0000000000218</c:v>
                </c:pt>
                <c:pt idx="156">
                  <c:v>-496.8000000000229</c:v>
                </c:pt>
                <c:pt idx="157">
                  <c:v>-452.4000000000241</c:v>
                </c:pt>
                <c:pt idx="158">
                  <c:v>-355.7000000000228</c:v>
                </c:pt>
                <c:pt idx="159">
                  <c:v>-139.2000000000207</c:v>
                </c:pt>
                <c:pt idx="160">
                  <c:v>-261.4000000000187</c:v>
                </c:pt>
                <c:pt idx="161">
                  <c:v>-275.4000000000174</c:v>
                </c:pt>
                <c:pt idx="162">
                  <c:v>-287.6000000000159</c:v>
                </c:pt>
                <c:pt idx="163">
                  <c:v>-420.0000000000143</c:v>
                </c:pt>
                <c:pt idx="164">
                  <c:v>-428.2000000000137</c:v>
                </c:pt>
                <c:pt idx="165">
                  <c:v>-486.4000000000131</c:v>
                </c:pt>
                <c:pt idx="166">
                  <c:v>-385.800000000013</c:v>
                </c:pt>
                <c:pt idx="167">
                  <c:v>-472.8000000000135</c:v>
                </c:pt>
                <c:pt idx="168">
                  <c:v>-540.6000000000132</c:v>
                </c:pt>
                <c:pt idx="169">
                  <c:v>-454.0000000000118</c:v>
                </c:pt>
                <c:pt idx="170">
                  <c:v>-360.4000000000111</c:v>
                </c:pt>
                <c:pt idx="171">
                  <c:v>-521.6000000000106</c:v>
                </c:pt>
                <c:pt idx="172">
                  <c:v>-415.900000000009</c:v>
                </c:pt>
                <c:pt idx="173">
                  <c:v>-477.8000000000089</c:v>
                </c:pt>
                <c:pt idx="174">
                  <c:v>-432.20000000001</c:v>
                </c:pt>
                <c:pt idx="175">
                  <c:v>-655.40000000001</c:v>
                </c:pt>
                <c:pt idx="176">
                  <c:v>-857.0000000000091</c:v>
                </c:pt>
                <c:pt idx="177">
                  <c:v>-747.2000000000078</c:v>
                </c:pt>
                <c:pt idx="178">
                  <c:v>-769.3000000000081</c:v>
                </c:pt>
                <c:pt idx="179">
                  <c:v>-483.6000000000082</c:v>
                </c:pt>
                <c:pt idx="180">
                  <c:v>-359.8000000000083</c:v>
                </c:pt>
                <c:pt idx="181">
                  <c:v>-535.2000000000102</c:v>
                </c:pt>
                <c:pt idx="182">
                  <c:v>-452.8000000000118</c:v>
                </c:pt>
                <c:pt idx="183">
                  <c:v>-436.8000000000121</c:v>
                </c:pt>
                <c:pt idx="184">
                  <c:v>-500.3000000000112</c:v>
                </c:pt>
                <c:pt idx="185">
                  <c:v>-371.0000000000106</c:v>
                </c:pt>
                <c:pt idx="186">
                  <c:v>-365.4000000000094</c:v>
                </c:pt>
                <c:pt idx="187">
                  <c:v>-375.4000000000088</c:v>
                </c:pt>
                <c:pt idx="188">
                  <c:v>-365.2000000000085</c:v>
                </c:pt>
                <c:pt idx="189">
                  <c:v>-416.4000000000085</c:v>
                </c:pt>
                <c:pt idx="190">
                  <c:v>-515.4000000000094</c:v>
                </c:pt>
                <c:pt idx="191">
                  <c:v>-581.2000000000081</c:v>
                </c:pt>
                <c:pt idx="192">
                  <c:v>-488.700000000007</c:v>
                </c:pt>
                <c:pt idx="193">
                  <c:v>-464.0000000000084</c:v>
                </c:pt>
                <c:pt idx="194">
                  <c:v>-494.4000000000086</c:v>
                </c:pt>
                <c:pt idx="195">
                  <c:v>-656.6000000000072</c:v>
                </c:pt>
                <c:pt idx="196">
                  <c:v>-669.6000000000067</c:v>
                </c:pt>
                <c:pt idx="197">
                  <c:v>-754.7000000000066</c:v>
                </c:pt>
                <c:pt idx="198">
                  <c:v>-899.800000000006</c:v>
                </c:pt>
                <c:pt idx="199">
                  <c:v>-953.6000000000042</c:v>
                </c:pt>
                <c:pt idx="200">
                  <c:v>-985.0000000000035</c:v>
                </c:pt>
                <c:pt idx="201">
                  <c:v>-1032.500000000003</c:v>
                </c:pt>
                <c:pt idx="202">
                  <c:v>-971.5000000000016</c:v>
                </c:pt>
                <c:pt idx="203">
                  <c:v>-912.4000000000008</c:v>
                </c:pt>
                <c:pt idx="204">
                  <c:v>-963.3999999999999</c:v>
                </c:pt>
                <c:pt idx="205">
                  <c:v>-1072.4</c:v>
                </c:pt>
                <c:pt idx="206">
                  <c:v>-1154.5</c:v>
                </c:pt>
                <c:pt idx="207">
                  <c:v>-1255.399999999999</c:v>
                </c:pt>
                <c:pt idx="208">
                  <c:v>-1342.999999999999</c:v>
                </c:pt>
                <c:pt idx="209">
                  <c:v>-1387.500000000001</c:v>
                </c:pt>
                <c:pt idx="210">
                  <c:v>-1397.000000000001</c:v>
                </c:pt>
                <c:pt idx="211">
                  <c:v>-1491.3</c:v>
                </c:pt>
                <c:pt idx="212">
                  <c:v>-1512.300000000001</c:v>
                </c:pt>
                <c:pt idx="213">
                  <c:v>-1542.400000000002</c:v>
                </c:pt>
                <c:pt idx="214">
                  <c:v>-1577.400000000002</c:v>
                </c:pt>
                <c:pt idx="215">
                  <c:v>-1630</c:v>
                </c:pt>
                <c:pt idx="216">
                  <c:v>-1593.800000000001</c:v>
                </c:pt>
                <c:pt idx="217">
                  <c:v>-1487.800000000003</c:v>
                </c:pt>
                <c:pt idx="218">
                  <c:v>-1439.400000000005</c:v>
                </c:pt>
                <c:pt idx="219">
                  <c:v>-1490.300000000007</c:v>
                </c:pt>
                <c:pt idx="220">
                  <c:v>-1477.600000000009</c:v>
                </c:pt>
                <c:pt idx="221">
                  <c:v>-1535.60000000001</c:v>
                </c:pt>
                <c:pt idx="222">
                  <c:v>-1476.300000000011</c:v>
                </c:pt>
                <c:pt idx="223">
                  <c:v>-1165.200000000012</c:v>
                </c:pt>
                <c:pt idx="224">
                  <c:v>-1190.800000000012</c:v>
                </c:pt>
                <c:pt idx="225">
                  <c:v>-1264.200000000013</c:v>
                </c:pt>
                <c:pt idx="226">
                  <c:v>-1422.300000000015</c:v>
                </c:pt>
                <c:pt idx="227">
                  <c:v>-1406.600000000017</c:v>
                </c:pt>
                <c:pt idx="228">
                  <c:v>-1462.800000000018</c:v>
                </c:pt>
                <c:pt idx="229">
                  <c:v>-1102.400000000016</c:v>
                </c:pt>
                <c:pt idx="230">
                  <c:v>-1161.200000000016</c:v>
                </c:pt>
                <c:pt idx="231">
                  <c:v>-1113.700000000016</c:v>
                </c:pt>
                <c:pt idx="232">
                  <c:v>-1139.000000000015</c:v>
                </c:pt>
                <c:pt idx="233">
                  <c:v>-1187.600000000014</c:v>
                </c:pt>
                <c:pt idx="234">
                  <c:v>-964.9000000000134</c:v>
                </c:pt>
                <c:pt idx="235">
                  <c:v>-914.4000000000138</c:v>
                </c:pt>
                <c:pt idx="236">
                  <c:v>-973.2000000000161</c:v>
                </c:pt>
                <c:pt idx="237">
                  <c:v>-995.200000000016</c:v>
                </c:pt>
                <c:pt idx="238">
                  <c:v>-806.300000000015</c:v>
                </c:pt>
                <c:pt idx="239">
                  <c:v>-892.3000000000163</c:v>
                </c:pt>
                <c:pt idx="240">
                  <c:v>-968.8000000000178</c:v>
                </c:pt>
                <c:pt idx="241">
                  <c:v>-1026.400000000017</c:v>
                </c:pt>
                <c:pt idx="242">
                  <c:v>-1054.200000000016</c:v>
                </c:pt>
                <c:pt idx="243">
                  <c:v>-1132.000000000015</c:v>
                </c:pt>
                <c:pt idx="244">
                  <c:v>-1180.100000000015</c:v>
                </c:pt>
                <c:pt idx="245">
                  <c:v>-1391.800000000017</c:v>
                </c:pt>
                <c:pt idx="246">
                  <c:v>-1393.800000000018</c:v>
                </c:pt>
                <c:pt idx="247">
                  <c:v>-1438.600000000019</c:v>
                </c:pt>
                <c:pt idx="248">
                  <c:v>-1614.300000000019</c:v>
                </c:pt>
                <c:pt idx="249">
                  <c:v>-1576.000000000018</c:v>
                </c:pt>
                <c:pt idx="250">
                  <c:v>-1581.300000000018</c:v>
                </c:pt>
                <c:pt idx="251">
                  <c:v>-1690.000000000017</c:v>
                </c:pt>
                <c:pt idx="252">
                  <c:v>-1718.600000000017</c:v>
                </c:pt>
                <c:pt idx="253">
                  <c:v>-1723.800000000019</c:v>
                </c:pt>
                <c:pt idx="254">
                  <c:v>-1757.600000000019</c:v>
                </c:pt>
                <c:pt idx="255">
                  <c:v>-1362.800000000018</c:v>
                </c:pt>
                <c:pt idx="256">
                  <c:v>-1436.700000000018</c:v>
                </c:pt>
                <c:pt idx="257">
                  <c:v>-1423.300000000017</c:v>
                </c:pt>
                <c:pt idx="258">
                  <c:v>-1442.300000000017</c:v>
                </c:pt>
                <c:pt idx="259">
                  <c:v>-1445.200000000019</c:v>
                </c:pt>
                <c:pt idx="260">
                  <c:v>-1513.600000000022</c:v>
                </c:pt>
                <c:pt idx="261">
                  <c:v>-1502.800000000024</c:v>
                </c:pt>
                <c:pt idx="262">
                  <c:v>-1478.000000000025</c:v>
                </c:pt>
                <c:pt idx="263">
                  <c:v>-1466.100000000025</c:v>
                </c:pt>
                <c:pt idx="264">
                  <c:v>-1522.100000000026</c:v>
                </c:pt>
                <c:pt idx="265">
                  <c:v>-1640.800000000027</c:v>
                </c:pt>
                <c:pt idx="266">
                  <c:v>-1602.100000000027</c:v>
                </c:pt>
                <c:pt idx="267">
                  <c:v>-1509.000000000025</c:v>
                </c:pt>
                <c:pt idx="268">
                  <c:v>-1294.100000000025</c:v>
                </c:pt>
                <c:pt idx="269">
                  <c:v>-1233.800000000025</c:v>
                </c:pt>
                <c:pt idx="270">
                  <c:v>-1252.600000000023</c:v>
                </c:pt>
                <c:pt idx="271">
                  <c:v>-1331.800000000023</c:v>
                </c:pt>
                <c:pt idx="272">
                  <c:v>-1130.600000000023</c:v>
                </c:pt>
                <c:pt idx="273">
                  <c:v>-1217.400000000023</c:v>
                </c:pt>
                <c:pt idx="274">
                  <c:v>-1278.200000000023</c:v>
                </c:pt>
                <c:pt idx="275">
                  <c:v>-1286.200000000024</c:v>
                </c:pt>
                <c:pt idx="276">
                  <c:v>-1254.800000000025</c:v>
                </c:pt>
                <c:pt idx="277">
                  <c:v>-1310.100000000025</c:v>
                </c:pt>
                <c:pt idx="278">
                  <c:v>-1230.800000000024</c:v>
                </c:pt>
                <c:pt idx="279">
                  <c:v>-1227.600000000023</c:v>
                </c:pt>
                <c:pt idx="280">
                  <c:v>-1194.600000000022</c:v>
                </c:pt>
                <c:pt idx="281">
                  <c:v>-1179.800000000022</c:v>
                </c:pt>
                <c:pt idx="282">
                  <c:v>-1132.400000000023</c:v>
                </c:pt>
                <c:pt idx="283">
                  <c:v>-1094.200000000023</c:v>
                </c:pt>
                <c:pt idx="284">
                  <c:v>-1203.200000000023</c:v>
                </c:pt>
                <c:pt idx="285">
                  <c:v>-1148.100000000024</c:v>
                </c:pt>
                <c:pt idx="286">
                  <c:v>-1208.600000000026</c:v>
                </c:pt>
                <c:pt idx="287">
                  <c:v>-1302.200000000027</c:v>
                </c:pt>
                <c:pt idx="288">
                  <c:v>-1277.400000000028</c:v>
                </c:pt>
                <c:pt idx="289">
                  <c:v>-1244.800000000028</c:v>
                </c:pt>
                <c:pt idx="290">
                  <c:v>-1345.000000000026</c:v>
                </c:pt>
                <c:pt idx="291">
                  <c:v>-1037.200000000026</c:v>
                </c:pt>
                <c:pt idx="292">
                  <c:v>-1213.800000000028</c:v>
                </c:pt>
                <c:pt idx="293">
                  <c:v>-927.4000000000306</c:v>
                </c:pt>
                <c:pt idx="294">
                  <c:v>-939.8000000000329</c:v>
                </c:pt>
                <c:pt idx="295">
                  <c:v>-937.8000000000347</c:v>
                </c:pt>
                <c:pt idx="296">
                  <c:v>-918.4000000000359</c:v>
                </c:pt>
                <c:pt idx="297">
                  <c:v>-913.4000000000376</c:v>
                </c:pt>
                <c:pt idx="298">
                  <c:v>-951.6000000000381</c:v>
                </c:pt>
                <c:pt idx="299">
                  <c:v>-886.8000000000385</c:v>
                </c:pt>
                <c:pt idx="300">
                  <c:v>-831.6000000000392</c:v>
                </c:pt>
                <c:pt idx="301">
                  <c:v>-867.2000000000387</c:v>
                </c:pt>
                <c:pt idx="302">
                  <c:v>-910.7000000000389</c:v>
                </c:pt>
                <c:pt idx="303">
                  <c:v>-932.7000000000388</c:v>
                </c:pt>
                <c:pt idx="304">
                  <c:v>-943.5000000000392</c:v>
                </c:pt>
                <c:pt idx="305">
                  <c:v>-1002.200000000041</c:v>
                </c:pt>
                <c:pt idx="306">
                  <c:v>-747.0000000000417</c:v>
                </c:pt>
                <c:pt idx="307">
                  <c:v>-652.200000000041</c:v>
                </c:pt>
                <c:pt idx="308">
                  <c:v>-677.4000000000391</c:v>
                </c:pt>
                <c:pt idx="309">
                  <c:v>-730.0000000000373</c:v>
                </c:pt>
                <c:pt idx="310">
                  <c:v>-759.2000000000374</c:v>
                </c:pt>
                <c:pt idx="311">
                  <c:v>-842.0000000000377</c:v>
                </c:pt>
                <c:pt idx="312">
                  <c:v>-989.6000000000377</c:v>
                </c:pt>
                <c:pt idx="313">
                  <c:v>-966.5000000000382</c:v>
                </c:pt>
                <c:pt idx="314">
                  <c:v>-1109.400000000038</c:v>
                </c:pt>
                <c:pt idx="315">
                  <c:v>-1223.600000000038</c:v>
                </c:pt>
                <c:pt idx="316">
                  <c:v>-1153.000000000036</c:v>
                </c:pt>
                <c:pt idx="317">
                  <c:v>-1145.800000000036</c:v>
                </c:pt>
                <c:pt idx="318">
                  <c:v>-1182.900000000037</c:v>
                </c:pt>
                <c:pt idx="319">
                  <c:v>-1070.400000000037</c:v>
                </c:pt>
                <c:pt idx="320">
                  <c:v>-923.1000000000384</c:v>
                </c:pt>
                <c:pt idx="321">
                  <c:v>-886.6000000000404</c:v>
                </c:pt>
                <c:pt idx="322">
                  <c:v>-872.0000000000417</c:v>
                </c:pt>
                <c:pt idx="323">
                  <c:v>-1001.900000000042</c:v>
                </c:pt>
                <c:pt idx="324">
                  <c:v>-1043.600000000043</c:v>
                </c:pt>
                <c:pt idx="325">
                  <c:v>-1043.800000000044</c:v>
                </c:pt>
                <c:pt idx="326">
                  <c:v>-1104.800000000045</c:v>
                </c:pt>
                <c:pt idx="327">
                  <c:v>-1214.000000000046</c:v>
                </c:pt>
                <c:pt idx="328">
                  <c:v>-1295.100000000047</c:v>
                </c:pt>
                <c:pt idx="329">
                  <c:v>-1327.000000000046</c:v>
                </c:pt>
                <c:pt idx="330">
                  <c:v>-1286.000000000043</c:v>
                </c:pt>
                <c:pt idx="331">
                  <c:v>-1330.200000000041</c:v>
                </c:pt>
                <c:pt idx="332">
                  <c:v>-1451.40000000004</c:v>
                </c:pt>
                <c:pt idx="333">
                  <c:v>-1140.800000000041</c:v>
                </c:pt>
                <c:pt idx="334">
                  <c:v>-1104.500000000041</c:v>
                </c:pt>
                <c:pt idx="335">
                  <c:v>-1228.400000000041</c:v>
                </c:pt>
                <c:pt idx="336">
                  <c:v>-1228.500000000041</c:v>
                </c:pt>
                <c:pt idx="337">
                  <c:v>-1077.50000000004</c:v>
                </c:pt>
                <c:pt idx="338">
                  <c:v>-1013.000000000039</c:v>
                </c:pt>
                <c:pt idx="339">
                  <c:v>-1075.100000000039</c:v>
                </c:pt>
                <c:pt idx="340">
                  <c:v>-1045.000000000041</c:v>
                </c:pt>
                <c:pt idx="341">
                  <c:v>-943.1000000000402</c:v>
                </c:pt>
                <c:pt idx="342">
                  <c:v>-953.6000000000391</c:v>
                </c:pt>
                <c:pt idx="343">
                  <c:v>-980.3000000000387</c:v>
                </c:pt>
                <c:pt idx="344">
                  <c:v>-1017.800000000039</c:v>
                </c:pt>
                <c:pt idx="345">
                  <c:v>-1021.60000000004</c:v>
                </c:pt>
                <c:pt idx="346">
                  <c:v>-1043.70000000004</c:v>
                </c:pt>
                <c:pt idx="347">
                  <c:v>-1054.100000000039</c:v>
                </c:pt>
                <c:pt idx="348">
                  <c:v>-1128.600000000036</c:v>
                </c:pt>
                <c:pt idx="349">
                  <c:v>-1061.900000000036</c:v>
                </c:pt>
                <c:pt idx="350">
                  <c:v>-791.7000000000362</c:v>
                </c:pt>
                <c:pt idx="351">
                  <c:v>-624.0000000000341</c:v>
                </c:pt>
                <c:pt idx="352">
                  <c:v>-707.2000000000335</c:v>
                </c:pt>
                <c:pt idx="353">
                  <c:v>-705.6000000000344</c:v>
                </c:pt>
                <c:pt idx="354">
                  <c:v>-862.2000000000346</c:v>
                </c:pt>
                <c:pt idx="355">
                  <c:v>-895.3000000000335</c:v>
                </c:pt>
                <c:pt idx="356">
                  <c:v>-950.9000000000318</c:v>
                </c:pt>
                <c:pt idx="357">
                  <c:v>-927.30000000003</c:v>
                </c:pt>
                <c:pt idx="358">
                  <c:v>-799.2000000000294</c:v>
                </c:pt>
                <c:pt idx="359">
                  <c:v>-680.0000000000286</c:v>
                </c:pt>
                <c:pt idx="360">
                  <c:v>-374.8000000000266</c:v>
                </c:pt>
                <c:pt idx="361">
                  <c:v>-419.2000000000254</c:v>
                </c:pt>
                <c:pt idx="362">
                  <c:v>-622.0000000000246</c:v>
                </c:pt>
                <c:pt idx="363">
                  <c:v>-731.6000000000249</c:v>
                </c:pt>
                <c:pt idx="364">
                  <c:v>-518.1000000000258</c:v>
                </c:pt>
                <c:pt idx="365">
                  <c:v>-574.4000000000246</c:v>
                </c:pt>
                <c:pt idx="366">
                  <c:v>-536.2000000000241</c:v>
                </c:pt>
                <c:pt idx="367">
                  <c:v>-594.3000000000259</c:v>
                </c:pt>
                <c:pt idx="368">
                  <c:v>-625.700000000028</c:v>
                </c:pt>
                <c:pt idx="369">
                  <c:v>-581.9000000000292</c:v>
                </c:pt>
                <c:pt idx="370">
                  <c:v>-546.5000000000279</c:v>
                </c:pt>
                <c:pt idx="371">
                  <c:v>-508.0000000000259</c:v>
                </c:pt>
                <c:pt idx="372">
                  <c:v>-195.900000000025</c:v>
                </c:pt>
                <c:pt idx="373">
                  <c:v>-181.9000000000235</c:v>
                </c:pt>
                <c:pt idx="374">
                  <c:v>-265.8000000000234</c:v>
                </c:pt>
                <c:pt idx="375">
                  <c:v>-349.3000000000242</c:v>
                </c:pt>
                <c:pt idx="376">
                  <c:v>-493.2000000000235</c:v>
                </c:pt>
                <c:pt idx="377">
                  <c:v>-512.7000000000228</c:v>
                </c:pt>
                <c:pt idx="378">
                  <c:v>-503.8000000000229</c:v>
                </c:pt>
                <c:pt idx="379">
                  <c:v>-498.7000000000241</c:v>
                </c:pt>
                <c:pt idx="380">
                  <c:v>-539.4000000000252</c:v>
                </c:pt>
                <c:pt idx="381">
                  <c:v>-511.4000000000251</c:v>
                </c:pt>
                <c:pt idx="382">
                  <c:v>-568.900000000024</c:v>
                </c:pt>
                <c:pt idx="383">
                  <c:v>-569.2000000000226</c:v>
                </c:pt>
                <c:pt idx="384">
                  <c:v>-502.0000000000229</c:v>
                </c:pt>
                <c:pt idx="385">
                  <c:v>-431.200000000023</c:v>
                </c:pt>
                <c:pt idx="386">
                  <c:v>-557.7000000000216</c:v>
                </c:pt>
                <c:pt idx="387">
                  <c:v>-689.6000000000205</c:v>
                </c:pt>
                <c:pt idx="388">
                  <c:v>-713.8000000000195</c:v>
                </c:pt>
                <c:pt idx="389">
                  <c:v>-784.0000000000193</c:v>
                </c:pt>
                <c:pt idx="390">
                  <c:v>-890.2000000000205</c:v>
                </c:pt>
                <c:pt idx="391">
                  <c:v>-838.8000000000224</c:v>
                </c:pt>
                <c:pt idx="392">
                  <c:v>-865.0000000000224</c:v>
                </c:pt>
                <c:pt idx="393">
                  <c:v>-770.2000000000216</c:v>
                </c:pt>
                <c:pt idx="394">
                  <c:v>-907.6000000000212</c:v>
                </c:pt>
                <c:pt idx="395">
                  <c:v>-894.9000000000202</c:v>
                </c:pt>
                <c:pt idx="396">
                  <c:v>-956.8000000000202</c:v>
                </c:pt>
                <c:pt idx="397">
                  <c:v>-1025.000000000022</c:v>
                </c:pt>
                <c:pt idx="398">
                  <c:v>-877.4000000000219</c:v>
                </c:pt>
                <c:pt idx="399">
                  <c:v>-807.8000000000221</c:v>
                </c:pt>
                <c:pt idx="400">
                  <c:v>-645.6000000000236</c:v>
                </c:pt>
                <c:pt idx="401">
                  <c:v>-772.3000000000231</c:v>
                </c:pt>
                <c:pt idx="402">
                  <c:v>-654.9000000000225</c:v>
                </c:pt>
                <c:pt idx="403">
                  <c:v>-734.5000000000217</c:v>
                </c:pt>
                <c:pt idx="404">
                  <c:v>-817.300000000022</c:v>
                </c:pt>
                <c:pt idx="405">
                  <c:v>-853.2000000000229</c:v>
                </c:pt>
                <c:pt idx="406">
                  <c:v>-891.6000000000215</c:v>
                </c:pt>
                <c:pt idx="407">
                  <c:v>-829.000000000021</c:v>
                </c:pt>
                <c:pt idx="408">
                  <c:v>-895.7000000000212</c:v>
                </c:pt>
                <c:pt idx="409">
                  <c:v>-918.6000000000197</c:v>
                </c:pt>
                <c:pt idx="410">
                  <c:v>-883.5000000000198</c:v>
                </c:pt>
                <c:pt idx="411">
                  <c:v>-954.4000000000201</c:v>
                </c:pt>
                <c:pt idx="412">
                  <c:v>-598.6000000000208</c:v>
                </c:pt>
                <c:pt idx="413">
                  <c:v>-578.5000000000215</c:v>
                </c:pt>
                <c:pt idx="414">
                  <c:v>-648.4000000000199</c:v>
                </c:pt>
                <c:pt idx="415">
                  <c:v>-570.4000000000198</c:v>
                </c:pt>
                <c:pt idx="416">
                  <c:v>-591.6000000000215</c:v>
                </c:pt>
                <c:pt idx="417">
                  <c:v>-507.4000000000231</c:v>
                </c:pt>
                <c:pt idx="418">
                  <c:v>-468.8000000000235</c:v>
                </c:pt>
                <c:pt idx="419">
                  <c:v>-417.500000000023</c:v>
                </c:pt>
                <c:pt idx="420">
                  <c:v>-326.0000000000238</c:v>
                </c:pt>
                <c:pt idx="421">
                  <c:v>-334.9000000000236</c:v>
                </c:pt>
                <c:pt idx="422">
                  <c:v>-233.6000000000231</c:v>
                </c:pt>
                <c:pt idx="423">
                  <c:v>-255.600000000023</c:v>
                </c:pt>
                <c:pt idx="424">
                  <c:v>-293.0000000000225</c:v>
                </c:pt>
                <c:pt idx="425">
                  <c:v>-308.8000000000241</c:v>
                </c:pt>
                <c:pt idx="426">
                  <c:v>-264.5000000000257</c:v>
                </c:pt>
                <c:pt idx="427">
                  <c:v>-204.4000000000258</c:v>
                </c:pt>
                <c:pt idx="428">
                  <c:v>-226.0000000000266</c:v>
                </c:pt>
                <c:pt idx="429">
                  <c:v>-234.4000000000269</c:v>
                </c:pt>
                <c:pt idx="430">
                  <c:v>-262.0000000000251</c:v>
                </c:pt>
                <c:pt idx="431">
                  <c:v>-125.6000000000247</c:v>
                </c:pt>
                <c:pt idx="432">
                  <c:v>-120.4000000000254</c:v>
                </c:pt>
                <c:pt idx="433">
                  <c:v>-97.00000000002456</c:v>
                </c:pt>
                <c:pt idx="434">
                  <c:v>-146.9000000000241</c:v>
                </c:pt>
                <c:pt idx="435">
                  <c:v>-147.8000000000255</c:v>
                </c:pt>
                <c:pt idx="436">
                  <c:v>-238.0000000000271</c:v>
                </c:pt>
                <c:pt idx="437">
                  <c:v>-234.5000000000274</c:v>
                </c:pt>
                <c:pt idx="438">
                  <c:v>45.79999999997233</c:v>
                </c:pt>
                <c:pt idx="439">
                  <c:v>57.79999999997278</c:v>
                </c:pt>
                <c:pt idx="440">
                  <c:v>107.7999999999728</c:v>
                </c:pt>
                <c:pt idx="441">
                  <c:v>188.3999999999711</c:v>
                </c:pt>
                <c:pt idx="442">
                  <c:v>702.5999999999707</c:v>
                </c:pt>
                <c:pt idx="443">
                  <c:v>697.09999999997</c:v>
                </c:pt>
                <c:pt idx="444">
                  <c:v>727.4999999999702</c:v>
                </c:pt>
                <c:pt idx="445">
                  <c:v>696.1999999999714</c:v>
                </c:pt>
                <c:pt idx="446">
                  <c:v>666.9999999999712</c:v>
                </c:pt>
                <c:pt idx="447">
                  <c:v>834.8999999999714</c:v>
                </c:pt>
                <c:pt idx="448">
                  <c:v>787.0999999999706</c:v>
                </c:pt>
                <c:pt idx="449">
                  <c:v>752.0999999999683</c:v>
                </c:pt>
                <c:pt idx="450">
                  <c:v>714.1999999999664</c:v>
                </c:pt>
                <c:pt idx="451">
                  <c:v>705.1999999999661</c:v>
                </c:pt>
                <c:pt idx="452">
                  <c:v>505.1999999999661</c:v>
                </c:pt>
                <c:pt idx="453">
                  <c:v>433.1999999999662</c:v>
                </c:pt>
                <c:pt idx="454">
                  <c:v>544.9999999999657</c:v>
                </c:pt>
                <c:pt idx="455">
                  <c:v>521.9999999999638</c:v>
                </c:pt>
                <c:pt idx="456">
                  <c:v>482.9999999999624</c:v>
                </c:pt>
                <c:pt idx="457">
                  <c:v>607.3999999999623</c:v>
                </c:pt>
                <c:pt idx="458">
                  <c:v>553.5999999999641</c:v>
                </c:pt>
                <c:pt idx="459">
                  <c:v>560.3999999999653</c:v>
                </c:pt>
                <c:pt idx="460">
                  <c:v>558.1999999999662</c:v>
                </c:pt>
                <c:pt idx="461">
                  <c:v>676.5999999999659</c:v>
                </c:pt>
                <c:pt idx="462">
                  <c:v>612.9999999999663</c:v>
                </c:pt>
                <c:pt idx="463">
                  <c:v>642.9999999999675</c:v>
                </c:pt>
                <c:pt idx="464">
                  <c:v>491.5999999999665</c:v>
                </c:pt>
                <c:pt idx="465">
                  <c:v>310.0999999999667</c:v>
                </c:pt>
                <c:pt idx="466">
                  <c:v>232.599999999969</c:v>
                </c:pt>
                <c:pt idx="467">
                  <c:v>283.799999999969</c:v>
                </c:pt>
                <c:pt idx="468">
                  <c:v>277.2999999999693</c:v>
                </c:pt>
                <c:pt idx="469">
                  <c:v>194.9999999999714</c:v>
                </c:pt>
                <c:pt idx="470">
                  <c:v>83.09999999997137</c:v>
                </c:pt>
                <c:pt idx="471">
                  <c:v>-63.80000000002804</c:v>
                </c:pt>
                <c:pt idx="472">
                  <c:v>-183.2000000000269</c:v>
                </c:pt>
                <c:pt idx="473">
                  <c:v>-209.200000000026</c:v>
                </c:pt>
                <c:pt idx="474">
                  <c:v>-217.0000000000263</c:v>
                </c:pt>
                <c:pt idx="475">
                  <c:v>-285.8000000000279</c:v>
                </c:pt>
                <c:pt idx="476">
                  <c:v>-366.2000000000281</c:v>
                </c:pt>
                <c:pt idx="477">
                  <c:v>-380.6000000000287</c:v>
                </c:pt>
                <c:pt idx="478">
                  <c:v>-420.3000000000306</c:v>
                </c:pt>
                <c:pt idx="479">
                  <c:v>-554.2000000000334</c:v>
                </c:pt>
                <c:pt idx="480">
                  <c:v>-556.4000000000353</c:v>
                </c:pt>
                <c:pt idx="481">
                  <c:v>-558.2000000000354</c:v>
                </c:pt>
                <c:pt idx="482">
                  <c:v>-514.2000000000356</c:v>
                </c:pt>
                <c:pt idx="483">
                  <c:v>-581.0000000000363</c:v>
                </c:pt>
                <c:pt idx="484">
                  <c:v>-368.6000000000367</c:v>
                </c:pt>
                <c:pt idx="485">
                  <c:v>-410.4000000000374</c:v>
                </c:pt>
                <c:pt idx="486">
                  <c:v>-487.700000000037</c:v>
                </c:pt>
                <c:pt idx="487">
                  <c:v>-78.80000000003713</c:v>
                </c:pt>
                <c:pt idx="488">
                  <c:v>-23.60000000003788</c:v>
                </c:pt>
                <c:pt idx="489">
                  <c:v>-74.40000000003886</c:v>
                </c:pt>
                <c:pt idx="490">
                  <c:v>228.8999999999598</c:v>
                </c:pt>
                <c:pt idx="491">
                  <c:v>231.1999999999595</c:v>
                </c:pt>
                <c:pt idx="492">
                  <c:v>118.0999999999594</c:v>
                </c:pt>
                <c:pt idx="493">
                  <c:v>38.7999999999588</c:v>
                </c:pt>
                <c:pt idx="494">
                  <c:v>-33.90000000004159</c:v>
                </c:pt>
                <c:pt idx="495">
                  <c:v>-116.1000000000419</c:v>
                </c:pt>
                <c:pt idx="496">
                  <c:v>-162.1000000000427</c:v>
                </c:pt>
                <c:pt idx="497">
                  <c:v>-242.6000000000433</c:v>
                </c:pt>
                <c:pt idx="498">
                  <c:v>-215.0000000000423</c:v>
                </c:pt>
                <c:pt idx="499">
                  <c:v>-257.800000000042</c:v>
                </c:pt>
                <c:pt idx="500">
                  <c:v>-299.6000000000427</c:v>
                </c:pt>
                <c:pt idx="501">
                  <c:v>-393.4000000000415</c:v>
                </c:pt>
                <c:pt idx="502">
                  <c:v>-392.2000000000414</c:v>
                </c:pt>
                <c:pt idx="503">
                  <c:v>-436.2000000000412</c:v>
                </c:pt>
                <c:pt idx="504">
                  <c:v>-374.4000000000389</c:v>
                </c:pt>
                <c:pt idx="505">
                  <c:v>-370.5000000000373</c:v>
                </c:pt>
                <c:pt idx="506">
                  <c:v>-224.2000000000379</c:v>
                </c:pt>
                <c:pt idx="507">
                  <c:v>-311.9000000000389</c:v>
                </c:pt>
                <c:pt idx="508">
                  <c:v>-337.6000000000394</c:v>
                </c:pt>
                <c:pt idx="509">
                  <c:v>-418.2000000000405</c:v>
                </c:pt>
                <c:pt idx="510">
                  <c:v>-180.4000000000419</c:v>
                </c:pt>
                <c:pt idx="511">
                  <c:v>-23.20000000004165</c:v>
                </c:pt>
                <c:pt idx="512">
                  <c:v>-2.900000000041359</c:v>
                </c:pt>
                <c:pt idx="513">
                  <c:v>-25.00000000004172</c:v>
                </c:pt>
                <c:pt idx="514">
                  <c:v>-44.90000000004011</c:v>
                </c:pt>
                <c:pt idx="515">
                  <c:v>48.19999999996105</c:v>
                </c:pt>
                <c:pt idx="516">
                  <c:v>-15.40000000003852</c:v>
                </c:pt>
                <c:pt idx="517">
                  <c:v>117.1999999999608</c:v>
                </c:pt>
                <c:pt idx="518">
                  <c:v>132.1999999999585</c:v>
                </c:pt>
                <c:pt idx="519">
                  <c:v>410.7999999999587</c:v>
                </c:pt>
                <c:pt idx="520">
                  <c:v>379.9999999999594</c:v>
                </c:pt>
                <c:pt idx="521">
                  <c:v>354.3999999999594</c:v>
                </c:pt>
                <c:pt idx="522">
                  <c:v>411.1999999999606</c:v>
                </c:pt>
                <c:pt idx="523">
                  <c:v>403.7999999999622</c:v>
                </c:pt>
                <c:pt idx="524">
                  <c:v>513.9999999999626</c:v>
                </c:pt>
                <c:pt idx="525">
                  <c:v>505.5999999999623</c:v>
                </c:pt>
                <c:pt idx="526">
                  <c:v>491.3999999999627</c:v>
                </c:pt>
                <c:pt idx="527">
                  <c:v>493.1999999999628</c:v>
                </c:pt>
                <c:pt idx="528">
                  <c:v>474.199999999963</c:v>
                </c:pt>
                <c:pt idx="529">
                  <c:v>441.1999999999646</c:v>
                </c:pt>
                <c:pt idx="530">
                  <c:v>403.6999999999646</c:v>
                </c:pt>
                <c:pt idx="531">
                  <c:v>415.5999999999646</c:v>
                </c:pt>
                <c:pt idx="532">
                  <c:v>409.7999999999653</c:v>
                </c:pt>
                <c:pt idx="533">
                  <c:v>594.3999999999656</c:v>
                </c:pt>
                <c:pt idx="534">
                  <c:v>546.1999999999657</c:v>
                </c:pt>
                <c:pt idx="535">
                  <c:v>530.0999999999656</c:v>
                </c:pt>
                <c:pt idx="536">
                  <c:v>543.7999999999656</c:v>
                </c:pt>
                <c:pt idx="537">
                  <c:v>844.3999999999656</c:v>
                </c:pt>
                <c:pt idx="538">
                  <c:v>881.1999999999651</c:v>
                </c:pt>
                <c:pt idx="539">
                  <c:v>782.0999999999638</c:v>
                </c:pt>
                <c:pt idx="540">
                  <c:v>795.7999999999638</c:v>
                </c:pt>
                <c:pt idx="541">
                  <c:v>735.1999999999643</c:v>
                </c:pt>
                <c:pt idx="542">
                  <c:v>608.1999999999633</c:v>
                </c:pt>
                <c:pt idx="543">
                  <c:v>707.6999999999609</c:v>
                </c:pt>
                <c:pt idx="544">
                  <c:v>669.5999999999609</c:v>
                </c:pt>
                <c:pt idx="545">
                  <c:v>672.9999999999629</c:v>
                </c:pt>
                <c:pt idx="546">
                  <c:v>659.3999999999634</c:v>
                </c:pt>
                <c:pt idx="547">
                  <c:v>559.9999999999634</c:v>
                </c:pt>
                <c:pt idx="548">
                  <c:v>514.1999999999636</c:v>
                </c:pt>
                <c:pt idx="549">
                  <c:v>424.6999999999625</c:v>
                </c:pt>
                <c:pt idx="550">
                  <c:v>578.7999999999622</c:v>
                </c:pt>
                <c:pt idx="551">
                  <c:v>623.599999999963</c:v>
                </c:pt>
                <c:pt idx="552">
                  <c:v>704.0999999999636</c:v>
                </c:pt>
                <c:pt idx="553">
                  <c:v>714.5999999999655</c:v>
                </c:pt>
                <c:pt idx="554">
                  <c:v>573.2999999999672</c:v>
                </c:pt>
                <c:pt idx="555">
                  <c:v>502.5999999999678</c:v>
                </c:pt>
                <c:pt idx="556">
                  <c:v>516.7999999999674</c:v>
                </c:pt>
                <c:pt idx="557">
                  <c:v>443.499999999967</c:v>
                </c:pt>
                <c:pt idx="558">
                  <c:v>406.199999999968</c:v>
                </c:pt>
                <c:pt idx="559">
                  <c:v>519.3999999999685</c:v>
                </c:pt>
                <c:pt idx="560">
                  <c:v>618.099999999968</c:v>
                </c:pt>
                <c:pt idx="561">
                  <c:v>612.1999999999682</c:v>
                </c:pt>
                <c:pt idx="562">
                  <c:v>695.3999999999676</c:v>
                </c:pt>
                <c:pt idx="563">
                  <c:v>669.4999999999661</c:v>
                </c:pt>
                <c:pt idx="564">
                  <c:v>666.7999999999646</c:v>
                </c:pt>
                <c:pt idx="565">
                  <c:v>767.6999999999632</c:v>
                </c:pt>
                <c:pt idx="566">
                  <c:v>673.1999999999639</c:v>
                </c:pt>
                <c:pt idx="567">
                  <c:v>564.8999999999641</c:v>
                </c:pt>
                <c:pt idx="568">
                  <c:v>802.5999999999622</c:v>
                </c:pt>
                <c:pt idx="569">
                  <c:v>800.3999999999602</c:v>
                </c:pt>
                <c:pt idx="570">
                  <c:v>1079.399999999959</c:v>
                </c:pt>
                <c:pt idx="571">
                  <c:v>1104.699999999958</c:v>
                </c:pt>
                <c:pt idx="572">
                  <c:v>991.0999999999556</c:v>
                </c:pt>
                <c:pt idx="573">
                  <c:v>818.9999999999552</c:v>
                </c:pt>
                <c:pt idx="574">
                  <c:v>877.7999999999546</c:v>
                </c:pt>
                <c:pt idx="575">
                  <c:v>860.599999999952</c:v>
                </c:pt>
                <c:pt idx="576">
                  <c:v>899.7999999999516</c:v>
                </c:pt>
                <c:pt idx="577">
                  <c:v>837.5999999999531</c:v>
                </c:pt>
                <c:pt idx="578">
                  <c:v>909.8999999999544</c:v>
                </c:pt>
                <c:pt idx="579">
                  <c:v>919.7999999999562</c:v>
                </c:pt>
                <c:pt idx="580">
                  <c:v>875.5999999999583</c:v>
                </c:pt>
                <c:pt idx="581">
                  <c:v>861.0999999999601</c:v>
                </c:pt>
                <c:pt idx="582">
                  <c:v>808.9999999999615</c:v>
                </c:pt>
                <c:pt idx="583">
                  <c:v>766.1999999999617</c:v>
                </c:pt>
                <c:pt idx="584">
                  <c:v>925.9999999999602</c:v>
                </c:pt>
                <c:pt idx="585">
                  <c:v>957.299999999959</c:v>
                </c:pt>
                <c:pt idx="586">
                  <c:v>912.7999999999597</c:v>
                </c:pt>
                <c:pt idx="587">
                  <c:v>871.7999999999601</c:v>
                </c:pt>
                <c:pt idx="588">
                  <c:v>842.7999999999608</c:v>
                </c:pt>
                <c:pt idx="589">
                  <c:v>813.4999999999631</c:v>
                </c:pt>
                <c:pt idx="590">
                  <c:v>714.9999999999645</c:v>
                </c:pt>
                <c:pt idx="591">
                  <c:v>684.1999999999653</c:v>
                </c:pt>
                <c:pt idx="592">
                  <c:v>839.9999999999645</c:v>
                </c:pt>
                <c:pt idx="593">
                  <c:v>851.5999999999631</c:v>
                </c:pt>
                <c:pt idx="594">
                  <c:v>850.1999999999621</c:v>
                </c:pt>
                <c:pt idx="595">
                  <c:v>801.4999999999626</c:v>
                </c:pt>
                <c:pt idx="596">
                  <c:v>728.3999999999631</c:v>
                </c:pt>
                <c:pt idx="597">
                  <c:v>703.5999999999613</c:v>
                </c:pt>
                <c:pt idx="598">
                  <c:v>787.2999999999602</c:v>
                </c:pt>
                <c:pt idx="599">
                  <c:v>750.3999999999602</c:v>
                </c:pt>
                <c:pt idx="600">
                  <c:v>735.1999999999587</c:v>
                </c:pt>
                <c:pt idx="601">
                  <c:v>729.5999999999575</c:v>
                </c:pt>
                <c:pt idx="602">
                  <c:v>681.099999999959</c:v>
                </c:pt>
                <c:pt idx="603">
                  <c:v>641.5999999999608</c:v>
                </c:pt>
                <c:pt idx="604">
                  <c:v>836.8999999999611</c:v>
                </c:pt>
                <c:pt idx="605">
                  <c:v>702.7999999999603</c:v>
                </c:pt>
                <c:pt idx="606">
                  <c:v>879.1999999999584</c:v>
                </c:pt>
                <c:pt idx="607">
                  <c:v>777.3999999999584</c:v>
                </c:pt>
                <c:pt idx="608">
                  <c:v>767.5999999999599</c:v>
                </c:pt>
                <c:pt idx="609">
                  <c:v>759.3999999999605</c:v>
                </c:pt>
                <c:pt idx="610">
                  <c:v>883.7999999999605</c:v>
                </c:pt>
                <c:pt idx="611">
                  <c:v>904.5999999999603</c:v>
                </c:pt>
                <c:pt idx="612">
                  <c:v>806.4999999999609</c:v>
                </c:pt>
                <c:pt idx="613">
                  <c:v>823.2999999999615</c:v>
                </c:pt>
                <c:pt idx="614">
                  <c:v>752.7999999999631</c:v>
                </c:pt>
                <c:pt idx="615">
                  <c:v>719.7999999999647</c:v>
                </c:pt>
                <c:pt idx="616">
                  <c:v>580.7999999999661</c:v>
                </c:pt>
                <c:pt idx="617">
                  <c:v>398.8999999999672</c:v>
                </c:pt>
                <c:pt idx="618">
                  <c:v>294.899999999968</c:v>
                </c:pt>
                <c:pt idx="619">
                  <c:v>293.099999999968</c:v>
                </c:pt>
                <c:pt idx="620">
                  <c:v>265.4999999999669</c:v>
                </c:pt>
                <c:pt idx="621">
                  <c:v>210.6999999999667</c:v>
                </c:pt>
                <c:pt idx="622">
                  <c:v>316.8999999999679</c:v>
                </c:pt>
                <c:pt idx="623">
                  <c:v>616.4999999999688</c:v>
                </c:pt>
                <c:pt idx="624">
                  <c:v>498.5999999999686</c:v>
                </c:pt>
                <c:pt idx="625">
                  <c:v>665.3999999999693</c:v>
                </c:pt>
                <c:pt idx="626">
                  <c:v>573.5999999999686</c:v>
                </c:pt>
                <c:pt idx="627">
                  <c:v>542.3999999999675</c:v>
                </c:pt>
                <c:pt idx="628">
                  <c:v>494.9999999999685</c:v>
                </c:pt>
                <c:pt idx="629">
                  <c:v>389.4999999999707</c:v>
                </c:pt>
                <c:pt idx="630">
                  <c:v>421.5999999999733</c:v>
                </c:pt>
                <c:pt idx="631">
                  <c:v>377.1999999999745</c:v>
                </c:pt>
                <c:pt idx="632">
                  <c:v>432.8999999999733</c:v>
                </c:pt>
                <c:pt idx="633">
                  <c:v>330.5999999999736</c:v>
                </c:pt>
                <c:pt idx="634">
                  <c:v>332.5999999999747</c:v>
                </c:pt>
                <c:pt idx="635">
                  <c:v>319.9999999999742</c:v>
                </c:pt>
                <c:pt idx="636">
                  <c:v>300.3999999999744</c:v>
                </c:pt>
                <c:pt idx="637">
                  <c:v>169.2999999999737</c:v>
                </c:pt>
                <c:pt idx="638">
                  <c:v>107.5999999999718</c:v>
                </c:pt>
                <c:pt idx="639">
                  <c:v>612.7999999999711</c:v>
                </c:pt>
                <c:pt idx="640">
                  <c:v>532.9999999999709</c:v>
                </c:pt>
                <c:pt idx="641">
                  <c:v>902.7999999999716</c:v>
                </c:pt>
                <c:pt idx="642">
                  <c:v>946.9999999999724</c:v>
                </c:pt>
                <c:pt idx="643">
                  <c:v>873.499999999971</c:v>
                </c:pt>
                <c:pt idx="644">
                  <c:v>882.2999999999704</c:v>
                </c:pt>
                <c:pt idx="645">
                  <c:v>906.3999999999718</c:v>
                </c:pt>
                <c:pt idx="646">
                  <c:v>879.5999999999717</c:v>
                </c:pt>
                <c:pt idx="647">
                  <c:v>873.699999999972</c:v>
                </c:pt>
                <c:pt idx="648">
                  <c:v>859.5999999999729</c:v>
                </c:pt>
                <c:pt idx="649">
                  <c:v>815.9999999999721</c:v>
                </c:pt>
                <c:pt idx="650">
                  <c:v>764.5999999999711</c:v>
                </c:pt>
                <c:pt idx="651">
                  <c:v>745.1999999999695</c:v>
                </c:pt>
                <c:pt idx="652">
                  <c:v>759.7999999999681</c:v>
                </c:pt>
                <c:pt idx="653">
                  <c:v>867.7999999999665</c:v>
                </c:pt>
                <c:pt idx="654">
                  <c:v>920.6999999999662</c:v>
                </c:pt>
                <c:pt idx="655">
                  <c:v>910.5999999999663</c:v>
                </c:pt>
                <c:pt idx="656">
                  <c:v>876.399999999965</c:v>
                </c:pt>
                <c:pt idx="657">
                  <c:v>841.4999999999632</c:v>
                </c:pt>
                <c:pt idx="658">
                  <c:v>800.0999999999616</c:v>
                </c:pt>
                <c:pt idx="659">
                  <c:v>872.599999999961</c:v>
                </c:pt>
                <c:pt idx="660">
                  <c:v>871.2999999999605</c:v>
                </c:pt>
                <c:pt idx="661">
                  <c:v>837.7999999999597</c:v>
                </c:pt>
                <c:pt idx="662">
                  <c:v>827.7999999999603</c:v>
                </c:pt>
                <c:pt idx="663">
                  <c:v>820.9999999999619</c:v>
                </c:pt>
                <c:pt idx="664">
                  <c:v>705.1999999999632</c:v>
                </c:pt>
                <c:pt idx="665">
                  <c:v>718.9999999999637</c:v>
                </c:pt>
                <c:pt idx="666">
                  <c:v>671.9999999999638</c:v>
                </c:pt>
                <c:pt idx="667">
                  <c:v>714.9999999999645</c:v>
                </c:pt>
                <c:pt idx="668">
                  <c:v>716.7999999999646</c:v>
                </c:pt>
                <c:pt idx="669">
                  <c:v>1036.799999999963</c:v>
                </c:pt>
                <c:pt idx="670">
                  <c:v>1077.999999999961</c:v>
                </c:pt>
                <c:pt idx="671">
                  <c:v>1009.199999999959</c:v>
                </c:pt>
                <c:pt idx="672">
                  <c:v>1314.999999999959</c:v>
                </c:pt>
                <c:pt idx="673">
                  <c:v>1277.199999999957</c:v>
                </c:pt>
                <c:pt idx="674">
                  <c:v>1262.899999999957</c:v>
                </c:pt>
                <c:pt idx="675">
                  <c:v>1328.599999999958</c:v>
                </c:pt>
                <c:pt idx="676">
                  <c:v>1201.099999999958</c:v>
                </c:pt>
                <c:pt idx="677">
                  <c:v>1049.899999999958</c:v>
                </c:pt>
                <c:pt idx="678">
                  <c:v>1048.199999999958</c:v>
                </c:pt>
                <c:pt idx="679">
                  <c:v>957.2999999999588</c:v>
                </c:pt>
                <c:pt idx="680">
                  <c:v>837.9999999999604</c:v>
                </c:pt>
                <c:pt idx="681">
                  <c:v>870.6999999999603</c:v>
                </c:pt>
                <c:pt idx="682">
                  <c:v>847.9999999999599</c:v>
                </c:pt>
                <c:pt idx="683">
                  <c:v>802.19999999996</c:v>
                </c:pt>
                <c:pt idx="684">
                  <c:v>819.3999999999597</c:v>
                </c:pt>
                <c:pt idx="685">
                  <c:v>882.0999999999607</c:v>
                </c:pt>
                <c:pt idx="686">
                  <c:v>847.2999999999622</c:v>
                </c:pt>
                <c:pt idx="687">
                  <c:v>811.1999999999632</c:v>
                </c:pt>
                <c:pt idx="688">
                  <c:v>949.5999999999647</c:v>
                </c:pt>
                <c:pt idx="689">
                  <c:v>937.1999999999651</c:v>
                </c:pt>
                <c:pt idx="690">
                  <c:v>890.7999999999653</c:v>
                </c:pt>
                <c:pt idx="691">
                  <c:v>818.4999999999668</c:v>
                </c:pt>
                <c:pt idx="692">
                  <c:v>701.8999999999671</c:v>
                </c:pt>
                <c:pt idx="693">
                  <c:v>703.7999999999677</c:v>
                </c:pt>
                <c:pt idx="694">
                  <c:v>803.7999999999677</c:v>
                </c:pt>
                <c:pt idx="695">
                  <c:v>870.5999999999655</c:v>
                </c:pt>
                <c:pt idx="696">
                  <c:v>783.1999999999631</c:v>
                </c:pt>
                <c:pt idx="697">
                  <c:v>779.7999999999611</c:v>
                </c:pt>
                <c:pt idx="698">
                  <c:v>788.1999999999614</c:v>
                </c:pt>
                <c:pt idx="699">
                  <c:v>761.1999999999632</c:v>
                </c:pt>
                <c:pt idx="700">
                  <c:v>752.3999999999638</c:v>
                </c:pt>
                <c:pt idx="701">
                  <c:v>805.5999999999649</c:v>
                </c:pt>
                <c:pt idx="702">
                  <c:v>819.3999999999654</c:v>
                </c:pt>
                <c:pt idx="703">
                  <c:v>762.1999999999651</c:v>
                </c:pt>
                <c:pt idx="704">
                  <c:v>1212.799999999965</c:v>
                </c:pt>
                <c:pt idx="705">
                  <c:v>1140.199999999965</c:v>
                </c:pt>
                <c:pt idx="706">
                  <c:v>1207.099999999966</c:v>
                </c:pt>
                <c:pt idx="707">
                  <c:v>1127.599999999968</c:v>
                </c:pt>
                <c:pt idx="708">
                  <c:v>1423.999999999967</c:v>
                </c:pt>
                <c:pt idx="709">
                  <c:v>1214.299999999967</c:v>
                </c:pt>
                <c:pt idx="710">
                  <c:v>1645.199999999966</c:v>
                </c:pt>
                <c:pt idx="711">
                  <c:v>1770.599999999965</c:v>
                </c:pt>
                <c:pt idx="712">
                  <c:v>1551.999999999965</c:v>
                </c:pt>
                <c:pt idx="713">
                  <c:v>1656.599999999964</c:v>
                </c:pt>
                <c:pt idx="714">
                  <c:v>1648.699999999963</c:v>
                </c:pt>
                <c:pt idx="715">
                  <c:v>1659.999999999963</c:v>
                </c:pt>
                <c:pt idx="716">
                  <c:v>1429.199999999964</c:v>
                </c:pt>
                <c:pt idx="717">
                  <c:v>1413.599999999966</c:v>
                </c:pt>
                <c:pt idx="718">
                  <c:v>1377.999999999966</c:v>
                </c:pt>
                <c:pt idx="719">
                  <c:v>1320.999999999964</c:v>
                </c:pt>
                <c:pt idx="720">
                  <c:v>1322.199999999964</c:v>
                </c:pt>
                <c:pt idx="721">
                  <c:v>1282.199999999966</c:v>
                </c:pt>
                <c:pt idx="722">
                  <c:v>1222.599999999966</c:v>
                </c:pt>
                <c:pt idx="723">
                  <c:v>1156.299999999965</c:v>
                </c:pt>
                <c:pt idx="724">
                  <c:v>1044.199999999964</c:v>
                </c:pt>
                <c:pt idx="725">
                  <c:v>1122.699999999963</c:v>
                </c:pt>
                <c:pt idx="726">
                  <c:v>1093.599999999964</c:v>
                </c:pt>
                <c:pt idx="727">
                  <c:v>1009.399999999962</c:v>
                </c:pt>
                <c:pt idx="728">
                  <c:v>990.7999999999618</c:v>
                </c:pt>
                <c:pt idx="729">
                  <c:v>989.0999999999622</c:v>
                </c:pt>
                <c:pt idx="730">
                  <c:v>975.9999999999621</c:v>
                </c:pt>
                <c:pt idx="731">
                  <c:v>946.3999999999629</c:v>
                </c:pt>
                <c:pt idx="732">
                  <c:v>1110.099999999963</c:v>
                </c:pt>
                <c:pt idx="733">
                  <c:v>1147.099999999961</c:v>
                </c:pt>
                <c:pt idx="734">
                  <c:v>1146.39999999996</c:v>
                </c:pt>
                <c:pt idx="735">
                  <c:v>1141.59999999996</c:v>
                </c:pt>
                <c:pt idx="736">
                  <c:v>1089.399999999958</c:v>
                </c:pt>
                <c:pt idx="737">
                  <c:v>1024.199999999957</c:v>
                </c:pt>
                <c:pt idx="738">
                  <c:v>1023.799999999955</c:v>
                </c:pt>
                <c:pt idx="739">
                  <c:v>1098.899999999952</c:v>
                </c:pt>
                <c:pt idx="740">
                  <c:v>1181.399999999951</c:v>
                </c:pt>
                <c:pt idx="741">
                  <c:v>1164.199999999952</c:v>
                </c:pt>
                <c:pt idx="742">
                  <c:v>1284.199999999953</c:v>
                </c:pt>
                <c:pt idx="743">
                  <c:v>1379.999999999956</c:v>
                </c:pt>
                <c:pt idx="744">
                  <c:v>1338.999999999956</c:v>
                </c:pt>
                <c:pt idx="745">
                  <c:v>1340.999999999955</c:v>
                </c:pt>
                <c:pt idx="746">
                  <c:v>1527.399999999955</c:v>
                </c:pt>
                <c:pt idx="747">
                  <c:v>1436.199999999957</c:v>
                </c:pt>
                <c:pt idx="748">
                  <c:v>1343.099999999959</c:v>
                </c:pt>
                <c:pt idx="749">
                  <c:v>1410.59999999996</c:v>
                </c:pt>
                <c:pt idx="750">
                  <c:v>1415.599999999961</c:v>
                </c:pt>
                <c:pt idx="751">
                  <c:v>1333.699999999963</c:v>
                </c:pt>
                <c:pt idx="752">
                  <c:v>1272.599999999964</c:v>
                </c:pt>
                <c:pt idx="753">
                  <c:v>1331.199999999965</c:v>
                </c:pt>
                <c:pt idx="754">
                  <c:v>1248.199999999966</c:v>
                </c:pt>
                <c:pt idx="755">
                  <c:v>1623.999999999967</c:v>
                </c:pt>
                <c:pt idx="756">
                  <c:v>1537.599999999967</c:v>
                </c:pt>
                <c:pt idx="757">
                  <c:v>1583.199999999966</c:v>
                </c:pt>
                <c:pt idx="758">
                  <c:v>1670.999999999964</c:v>
                </c:pt>
                <c:pt idx="759">
                  <c:v>1629.799999999964</c:v>
                </c:pt>
                <c:pt idx="760">
                  <c:v>1839.599999999965</c:v>
                </c:pt>
                <c:pt idx="761">
                  <c:v>1796.599999999967</c:v>
                </c:pt>
                <c:pt idx="762">
                  <c:v>1615.099999999967</c:v>
                </c:pt>
                <c:pt idx="763">
                  <c:v>1496.799999999965</c:v>
                </c:pt>
                <c:pt idx="764">
                  <c:v>1628.399999999963</c:v>
                </c:pt>
                <c:pt idx="765">
                  <c:v>1623.19999999996</c:v>
                </c:pt>
                <c:pt idx="766">
                  <c:v>1649.599999999959</c:v>
                </c:pt>
                <c:pt idx="767">
                  <c:v>1606.199999999959</c:v>
                </c:pt>
                <c:pt idx="768">
                  <c:v>1633.699999999959</c:v>
                </c:pt>
                <c:pt idx="769">
                  <c:v>1804.099999999957</c:v>
                </c:pt>
                <c:pt idx="770">
                  <c:v>1753.299999999956</c:v>
                </c:pt>
                <c:pt idx="771">
                  <c:v>1727.399999999957</c:v>
                </c:pt>
                <c:pt idx="772">
                  <c:v>1628.899999999959</c:v>
                </c:pt>
                <c:pt idx="773">
                  <c:v>1577.199999999959</c:v>
                </c:pt>
                <c:pt idx="774">
                  <c:v>1529.19999999996</c:v>
                </c:pt>
                <c:pt idx="775">
                  <c:v>1461.599999999961</c:v>
                </c:pt>
                <c:pt idx="776">
                  <c:v>1422.399999999962</c:v>
                </c:pt>
                <c:pt idx="777">
                  <c:v>1356.999999999962</c:v>
                </c:pt>
                <c:pt idx="778">
                  <c:v>1311.699999999962</c:v>
                </c:pt>
                <c:pt idx="779">
                  <c:v>1278.799999999961</c:v>
                </c:pt>
                <c:pt idx="780">
                  <c:v>1188.999999999962</c:v>
                </c:pt>
                <c:pt idx="781">
                  <c:v>1221.199999999962</c:v>
                </c:pt>
                <c:pt idx="782">
                  <c:v>1142.899999999961</c:v>
                </c:pt>
                <c:pt idx="783">
                  <c:v>1103.49999999996</c:v>
                </c:pt>
                <c:pt idx="784">
                  <c:v>1144.799999999961</c:v>
                </c:pt>
                <c:pt idx="785">
                  <c:v>1454.299999999961</c:v>
                </c:pt>
                <c:pt idx="786">
                  <c:v>1458.89999999996</c:v>
                </c:pt>
                <c:pt idx="787">
                  <c:v>1404.09999999996</c:v>
                </c:pt>
                <c:pt idx="788">
                  <c:v>1358.399999999961</c:v>
                </c:pt>
                <c:pt idx="789">
                  <c:v>1338.999999999962</c:v>
                </c:pt>
                <c:pt idx="790">
                  <c:v>1324.399999999963</c:v>
                </c:pt>
                <c:pt idx="791">
                  <c:v>1431.399999999966</c:v>
                </c:pt>
                <c:pt idx="792">
                  <c:v>1434.999999999966</c:v>
                </c:pt>
                <c:pt idx="793">
                  <c:v>1382.099999999963</c:v>
                </c:pt>
                <c:pt idx="794">
                  <c:v>1303.699999999961</c:v>
                </c:pt>
                <c:pt idx="795">
                  <c:v>1179.399999999962</c:v>
                </c:pt>
                <c:pt idx="796">
                  <c:v>1160.499999999962</c:v>
                </c:pt>
                <c:pt idx="797">
                  <c:v>1380.699999999962</c:v>
                </c:pt>
                <c:pt idx="798">
                  <c:v>1375.599999999963</c:v>
                </c:pt>
                <c:pt idx="799">
                  <c:v>1467.599999999965</c:v>
                </c:pt>
                <c:pt idx="800">
                  <c:v>1867.799999999966</c:v>
                </c:pt>
                <c:pt idx="801">
                  <c:v>1659.599999999966</c:v>
                </c:pt>
                <c:pt idx="802">
                  <c:v>1604.799999999966</c:v>
                </c:pt>
                <c:pt idx="803">
                  <c:v>1581.999999999965</c:v>
                </c:pt>
                <c:pt idx="804">
                  <c:v>1611.899999999966</c:v>
                </c:pt>
                <c:pt idx="805">
                  <c:v>1607.099999999966</c:v>
                </c:pt>
                <c:pt idx="806">
                  <c:v>1547.999999999965</c:v>
                </c:pt>
                <c:pt idx="807">
                  <c:v>1509.499999999966</c:v>
                </c:pt>
                <c:pt idx="808">
                  <c:v>1478.699999999967</c:v>
                </c:pt>
                <c:pt idx="809">
                  <c:v>1418.999999999966</c:v>
                </c:pt>
                <c:pt idx="810">
                  <c:v>1452.999999999966</c:v>
                </c:pt>
                <c:pt idx="811">
                  <c:v>1433.399999999966</c:v>
                </c:pt>
                <c:pt idx="812">
                  <c:v>1503.599999999966</c:v>
                </c:pt>
                <c:pt idx="813">
                  <c:v>1500.799999999967</c:v>
                </c:pt>
                <c:pt idx="814">
                  <c:v>1499.299999999966</c:v>
                </c:pt>
                <c:pt idx="815">
                  <c:v>1612.799999999965</c:v>
                </c:pt>
                <c:pt idx="816">
                  <c:v>1548.699999999966</c:v>
                </c:pt>
                <c:pt idx="817">
                  <c:v>1543.199999999965</c:v>
                </c:pt>
                <c:pt idx="818">
                  <c:v>1536.299999999963</c:v>
                </c:pt>
                <c:pt idx="819">
                  <c:v>1500.399999999962</c:v>
                </c:pt>
                <c:pt idx="820">
                  <c:v>1446.499999999961</c:v>
                </c:pt>
                <c:pt idx="821">
                  <c:v>1429.199999999961</c:v>
                </c:pt>
                <c:pt idx="822">
                  <c:v>1366.699999999961</c:v>
                </c:pt>
                <c:pt idx="823">
                  <c:v>1422.59999999996</c:v>
                </c:pt>
                <c:pt idx="824">
                  <c:v>1400.399999999962</c:v>
                </c:pt>
                <c:pt idx="825">
                  <c:v>1335.199999999964</c:v>
                </c:pt>
                <c:pt idx="826">
                  <c:v>1335.599999999963</c:v>
                </c:pt>
                <c:pt idx="827">
                  <c:v>1238.399999999962</c:v>
                </c:pt>
                <c:pt idx="828">
                  <c:v>1214.999999999961</c:v>
                </c:pt>
                <c:pt idx="829">
                  <c:v>1285.59999999996</c:v>
                </c:pt>
                <c:pt idx="830">
                  <c:v>1281.99999999996</c:v>
                </c:pt>
                <c:pt idx="831">
                  <c:v>1299.199999999959</c:v>
                </c:pt>
                <c:pt idx="832">
                  <c:v>1364.699999999959</c:v>
                </c:pt>
                <c:pt idx="833">
                  <c:v>1367.79999999996</c:v>
                </c:pt>
                <c:pt idx="834">
                  <c:v>1490.49999999996</c:v>
                </c:pt>
                <c:pt idx="835">
                  <c:v>1493.599999999961</c:v>
                </c:pt>
                <c:pt idx="836">
                  <c:v>1496.799999999962</c:v>
                </c:pt>
                <c:pt idx="837">
                  <c:v>1536.799999999962</c:v>
                </c:pt>
                <c:pt idx="838">
                  <c:v>1501.699999999963</c:v>
                </c:pt>
                <c:pt idx="839">
                  <c:v>1479.399999999964</c:v>
                </c:pt>
                <c:pt idx="840">
                  <c:v>1429.999999999964</c:v>
                </c:pt>
                <c:pt idx="841">
                  <c:v>1707.399999999961</c:v>
                </c:pt>
                <c:pt idx="842">
                  <c:v>1800.799999999961</c:v>
                </c:pt>
                <c:pt idx="843">
                  <c:v>1787.799999999962</c:v>
                </c:pt>
                <c:pt idx="844">
                  <c:v>1784.199999999961</c:v>
                </c:pt>
                <c:pt idx="845">
                  <c:v>1762.999999999962</c:v>
                </c:pt>
                <c:pt idx="846">
                  <c:v>1734.899999999962</c:v>
                </c:pt>
                <c:pt idx="847">
                  <c:v>1707.899999999961</c:v>
                </c:pt>
                <c:pt idx="848">
                  <c:v>1700.59999999996</c:v>
                </c:pt>
                <c:pt idx="849">
                  <c:v>1694.799999999958</c:v>
                </c:pt>
                <c:pt idx="850">
                  <c:v>1705.699999999956</c:v>
                </c:pt>
                <c:pt idx="851">
                  <c:v>1694.199999999955</c:v>
                </c:pt>
                <c:pt idx="852">
                  <c:v>1694.199999999955</c:v>
                </c:pt>
                <c:pt idx="853">
                  <c:v>1896.899999999957</c:v>
                </c:pt>
                <c:pt idx="854">
                  <c:v>1900.99999999996</c:v>
                </c:pt>
                <c:pt idx="855">
                  <c:v>1896.599999999961</c:v>
                </c:pt>
                <c:pt idx="856">
                  <c:v>1889.199999999963</c:v>
                </c:pt>
                <c:pt idx="857">
                  <c:v>1817.399999999964</c:v>
                </c:pt>
                <c:pt idx="858">
                  <c:v>1791.499999999965</c:v>
                </c:pt>
                <c:pt idx="859">
                  <c:v>1821.699999999968</c:v>
                </c:pt>
                <c:pt idx="860">
                  <c:v>1768.399999999969</c:v>
                </c:pt>
                <c:pt idx="861">
                  <c:v>1759.19999999997</c:v>
                </c:pt>
                <c:pt idx="862">
                  <c:v>1698.099999999971</c:v>
                </c:pt>
                <c:pt idx="863">
                  <c:v>1472.999999999971</c:v>
                </c:pt>
                <c:pt idx="864">
                  <c:v>1388.79999999997</c:v>
                </c:pt>
                <c:pt idx="865">
                  <c:v>1371.59999999997</c:v>
                </c:pt>
                <c:pt idx="866">
                  <c:v>1362.09999999997</c:v>
                </c:pt>
                <c:pt idx="867">
                  <c:v>1341.599999999969</c:v>
                </c:pt>
                <c:pt idx="868">
                  <c:v>1302.199999999968</c:v>
                </c:pt>
                <c:pt idx="869">
                  <c:v>1334.399999999968</c:v>
                </c:pt>
                <c:pt idx="870">
                  <c:v>1404.599999999968</c:v>
                </c:pt>
                <c:pt idx="871">
                  <c:v>1374.199999999968</c:v>
                </c:pt>
                <c:pt idx="872">
                  <c:v>1299.999999999969</c:v>
                </c:pt>
                <c:pt idx="873">
                  <c:v>1342.199999999969</c:v>
                </c:pt>
                <c:pt idx="874">
                  <c:v>1339.199999999969</c:v>
                </c:pt>
                <c:pt idx="875">
                  <c:v>1338.79999999997</c:v>
                </c:pt>
                <c:pt idx="876">
                  <c:v>1287.899999999971</c:v>
                </c:pt>
                <c:pt idx="877">
                  <c:v>1303.399999999971</c:v>
                </c:pt>
                <c:pt idx="878">
                  <c:v>1233.199999999971</c:v>
                </c:pt>
                <c:pt idx="879">
                  <c:v>1297.599999999972</c:v>
                </c:pt>
                <c:pt idx="880">
                  <c:v>1271.399999999972</c:v>
                </c:pt>
                <c:pt idx="881">
                  <c:v>1201.199999999972</c:v>
                </c:pt>
                <c:pt idx="882">
                  <c:v>1188.599999999971</c:v>
                </c:pt>
                <c:pt idx="883">
                  <c:v>1195.899999999972</c:v>
                </c:pt>
                <c:pt idx="884">
                  <c:v>1140.999999999974</c:v>
                </c:pt>
                <c:pt idx="885">
                  <c:v>1128.199999999975</c:v>
                </c:pt>
                <c:pt idx="886">
                  <c:v>1107.599999999977</c:v>
                </c:pt>
                <c:pt idx="887">
                  <c:v>1067.399999999978</c:v>
                </c:pt>
                <c:pt idx="888">
                  <c:v>1016.999999999979</c:v>
                </c:pt>
                <c:pt idx="889">
                  <c:v>1145.399999999981</c:v>
                </c:pt>
                <c:pt idx="890">
                  <c:v>1092.399999999984</c:v>
                </c:pt>
                <c:pt idx="891">
                  <c:v>1136.999999999986</c:v>
                </c:pt>
                <c:pt idx="892">
                  <c:v>1097.299999999987</c:v>
                </c:pt>
                <c:pt idx="893">
                  <c:v>1070.999999999987</c:v>
                </c:pt>
                <c:pt idx="894">
                  <c:v>1006.999999999985</c:v>
                </c:pt>
                <c:pt idx="895">
                  <c:v>1130.599999999984</c:v>
                </c:pt>
                <c:pt idx="896">
                  <c:v>1037.599999999984</c:v>
                </c:pt>
                <c:pt idx="897">
                  <c:v>1065.599999999984</c:v>
                </c:pt>
                <c:pt idx="898">
                  <c:v>1019.299999999985</c:v>
                </c:pt>
                <c:pt idx="899">
                  <c:v>1049.599999999984</c:v>
                </c:pt>
                <c:pt idx="900">
                  <c:v>996.5999999999843</c:v>
                </c:pt>
                <c:pt idx="901">
                  <c:v>905.5999999999847</c:v>
                </c:pt>
                <c:pt idx="902">
                  <c:v>826.5999999999855</c:v>
                </c:pt>
                <c:pt idx="903">
                  <c:v>932.8999999999843</c:v>
                </c:pt>
                <c:pt idx="904">
                  <c:v>915.6999999999817</c:v>
                </c:pt>
                <c:pt idx="905">
                  <c:v>998.8999999999811</c:v>
                </c:pt>
                <c:pt idx="906">
                  <c:v>1001.599999999983</c:v>
                </c:pt>
                <c:pt idx="907">
                  <c:v>1099.199999999983</c:v>
                </c:pt>
                <c:pt idx="908">
                  <c:v>1092.399999999981</c:v>
                </c:pt>
                <c:pt idx="909">
                  <c:v>1048.199999999981</c:v>
                </c:pt>
                <c:pt idx="910">
                  <c:v>1029.999999999979</c:v>
                </c:pt>
                <c:pt idx="911">
                  <c:v>1000.999999999977</c:v>
                </c:pt>
                <c:pt idx="912">
                  <c:v>1219.699999999975</c:v>
                </c:pt>
                <c:pt idx="913">
                  <c:v>1494.199999999976</c:v>
                </c:pt>
                <c:pt idx="914">
                  <c:v>1669.199999999976</c:v>
                </c:pt>
                <c:pt idx="915">
                  <c:v>1682.599999999974</c:v>
                </c:pt>
                <c:pt idx="916">
                  <c:v>1672.799999999973</c:v>
                </c:pt>
                <c:pt idx="917">
                  <c:v>1616.999999999971</c:v>
                </c:pt>
                <c:pt idx="918">
                  <c:v>1604.599999999969</c:v>
                </c:pt>
                <c:pt idx="919">
                  <c:v>1591.599999999966</c:v>
                </c:pt>
                <c:pt idx="920">
                  <c:v>1550.199999999965</c:v>
                </c:pt>
                <c:pt idx="921">
                  <c:v>1573.899999999964</c:v>
                </c:pt>
                <c:pt idx="922">
                  <c:v>1657.799999999964</c:v>
                </c:pt>
                <c:pt idx="923">
                  <c:v>1825.099999999964</c:v>
                </c:pt>
                <c:pt idx="924">
                  <c:v>1795.999999999965</c:v>
                </c:pt>
                <c:pt idx="925">
                  <c:v>1795.999999999965</c:v>
                </c:pt>
                <c:pt idx="926">
                  <c:v>1765.699999999965</c:v>
                </c:pt>
                <c:pt idx="927">
                  <c:v>1741.999999999965</c:v>
                </c:pt>
                <c:pt idx="928">
                  <c:v>1720.999999999965</c:v>
                </c:pt>
                <c:pt idx="929">
                  <c:v>1883.799999999963</c:v>
                </c:pt>
                <c:pt idx="930">
                  <c:v>1823.499999999962</c:v>
                </c:pt>
                <c:pt idx="931">
                  <c:v>1766.299999999962</c:v>
                </c:pt>
                <c:pt idx="932">
                  <c:v>1712.699999999962</c:v>
                </c:pt>
                <c:pt idx="933">
                  <c:v>1755.599999999962</c:v>
                </c:pt>
                <c:pt idx="934">
                  <c:v>1789.299999999964</c:v>
                </c:pt>
                <c:pt idx="935">
                  <c:v>1761.199999999966</c:v>
                </c:pt>
                <c:pt idx="936">
                  <c:v>1740.999999999966</c:v>
                </c:pt>
                <c:pt idx="937">
                  <c:v>1699.999999999967</c:v>
                </c:pt>
                <c:pt idx="938">
                  <c:v>1668.799999999968</c:v>
                </c:pt>
                <c:pt idx="939">
                  <c:v>1820.999999999967</c:v>
                </c:pt>
                <c:pt idx="940">
                  <c:v>1847.399999999966</c:v>
                </c:pt>
                <c:pt idx="941">
                  <c:v>1810.399999999965</c:v>
                </c:pt>
                <c:pt idx="942">
                  <c:v>1789.599999999965</c:v>
                </c:pt>
                <c:pt idx="943">
                  <c:v>1775.499999999966</c:v>
                </c:pt>
                <c:pt idx="944">
                  <c:v>1803.499999999966</c:v>
                </c:pt>
                <c:pt idx="945">
                  <c:v>1778.999999999966</c:v>
                </c:pt>
                <c:pt idx="946">
                  <c:v>1751.199999999967</c:v>
                </c:pt>
                <c:pt idx="947">
                  <c:v>1758.699999999968</c:v>
                </c:pt>
                <c:pt idx="948">
                  <c:v>1743.099999999971</c:v>
                </c:pt>
                <c:pt idx="949">
                  <c:v>1705.599999999971</c:v>
                </c:pt>
                <c:pt idx="950">
                  <c:v>1674.99999999997</c:v>
                </c:pt>
                <c:pt idx="951">
                  <c:v>1666.399999999968</c:v>
                </c:pt>
                <c:pt idx="952">
                  <c:v>1632.399999999968</c:v>
                </c:pt>
                <c:pt idx="953">
                  <c:v>1601.799999999969</c:v>
                </c:pt>
                <c:pt idx="954">
                  <c:v>1613.099999999969</c:v>
                </c:pt>
                <c:pt idx="955">
                  <c:v>1616.399999999968</c:v>
                </c:pt>
                <c:pt idx="956">
                  <c:v>1740.399999999969</c:v>
                </c:pt>
                <c:pt idx="957">
                  <c:v>1798.99999999997</c:v>
                </c:pt>
                <c:pt idx="958">
                  <c:v>1877.199999999972</c:v>
                </c:pt>
                <c:pt idx="959">
                  <c:v>1865.199999999974</c:v>
                </c:pt>
                <c:pt idx="960">
                  <c:v>1834.699999999976</c:v>
                </c:pt>
                <c:pt idx="961">
                  <c:v>1739.799999999978</c:v>
                </c:pt>
                <c:pt idx="962">
                  <c:v>1770.49999999998</c:v>
                </c:pt>
                <c:pt idx="963">
                  <c:v>1744.099999999981</c:v>
                </c:pt>
                <c:pt idx="964">
                  <c:v>1719.199999999982</c:v>
                </c:pt>
                <c:pt idx="965">
                  <c:v>1758.999999999981</c:v>
                </c:pt>
                <c:pt idx="966">
                  <c:v>2052.999999999981</c:v>
                </c:pt>
                <c:pt idx="967">
                  <c:v>2307.199999999981</c:v>
                </c:pt>
                <c:pt idx="968">
                  <c:v>2287.699999999982</c:v>
                </c:pt>
                <c:pt idx="969">
                  <c:v>2328.299999999982</c:v>
                </c:pt>
                <c:pt idx="970">
                  <c:v>2410.799999999984</c:v>
                </c:pt>
                <c:pt idx="971">
                  <c:v>2496.799999999985</c:v>
                </c:pt>
                <c:pt idx="972">
                  <c:v>2481.799999999985</c:v>
                </c:pt>
                <c:pt idx="973">
                  <c:v>2456.399999999983</c:v>
                </c:pt>
                <c:pt idx="974">
                  <c:v>2624.29999999998</c:v>
                </c:pt>
                <c:pt idx="975">
                  <c:v>2508.399999999978</c:v>
                </c:pt>
                <c:pt idx="976">
                  <c:v>2501.599999999977</c:v>
                </c:pt>
                <c:pt idx="977">
                  <c:v>2556.199999999976</c:v>
                </c:pt>
                <c:pt idx="978">
                  <c:v>2555.599999999976</c:v>
                </c:pt>
                <c:pt idx="979">
                  <c:v>2567.899999999975</c:v>
                </c:pt>
                <c:pt idx="980">
                  <c:v>2539.599999999974</c:v>
                </c:pt>
                <c:pt idx="981">
                  <c:v>2644.799999999973</c:v>
                </c:pt>
                <c:pt idx="982">
                  <c:v>2683.199999999972</c:v>
                </c:pt>
                <c:pt idx="983">
                  <c:v>2683.799999999972</c:v>
                </c:pt>
                <c:pt idx="984">
                  <c:v>2676.799999999972</c:v>
                </c:pt>
                <c:pt idx="985">
                  <c:v>2708.59999999997</c:v>
                </c:pt>
                <c:pt idx="986">
                  <c:v>2687.599999999969</c:v>
                </c:pt>
                <c:pt idx="987">
                  <c:v>2601.599999999971</c:v>
                </c:pt>
                <c:pt idx="988">
                  <c:v>2600.199999999973</c:v>
                </c:pt>
                <c:pt idx="989">
                  <c:v>2522.199999999973</c:v>
                </c:pt>
                <c:pt idx="990">
                  <c:v>2640.999999999971</c:v>
                </c:pt>
                <c:pt idx="991">
                  <c:v>2806.19999999997</c:v>
                </c:pt>
                <c:pt idx="992">
                  <c:v>2728.299999999967</c:v>
                </c:pt>
                <c:pt idx="993">
                  <c:v>2617.099999999965</c:v>
                </c:pt>
                <c:pt idx="994">
                  <c:v>2692.399999999963</c:v>
                </c:pt>
                <c:pt idx="995">
                  <c:v>2694.599999999962</c:v>
                </c:pt>
                <c:pt idx="996">
                  <c:v>2651.799999999962</c:v>
                </c:pt>
                <c:pt idx="997">
                  <c:v>2722.599999999962</c:v>
                </c:pt>
                <c:pt idx="998">
                  <c:v>2649.299999999962</c:v>
                </c:pt>
                <c:pt idx="999">
                  <c:v>3147.799999999963</c:v>
                </c:pt>
                <c:pt idx="1000">
                  <c:v>3062.499999999965</c:v>
                </c:pt>
                <c:pt idx="1001">
                  <c:v>3080.499999999966</c:v>
                </c:pt>
                <c:pt idx="1002">
                  <c:v>3114.599999999967</c:v>
                </c:pt>
                <c:pt idx="1003">
                  <c:v>3081.599999999969</c:v>
                </c:pt>
                <c:pt idx="1004">
                  <c:v>3163.199999999969</c:v>
                </c:pt>
                <c:pt idx="1005">
                  <c:v>3109.499999999968</c:v>
                </c:pt>
                <c:pt idx="1006">
                  <c:v>3044.299999999967</c:v>
                </c:pt>
                <c:pt idx="1007">
                  <c:v>2993.399999999965</c:v>
                </c:pt>
                <c:pt idx="1008">
                  <c:v>3024.299999999965</c:v>
                </c:pt>
                <c:pt idx="1009">
                  <c:v>2788.199999999966</c:v>
                </c:pt>
                <c:pt idx="1010">
                  <c:v>2786.799999999967</c:v>
                </c:pt>
                <c:pt idx="1011">
                  <c:v>2733.499999999969</c:v>
                </c:pt>
                <c:pt idx="1012">
                  <c:v>2686.999999999968</c:v>
                </c:pt>
                <c:pt idx="1013">
                  <c:v>2614.999999999968</c:v>
                </c:pt>
                <c:pt idx="1014">
                  <c:v>2591.999999999969</c:v>
                </c:pt>
                <c:pt idx="1015">
                  <c:v>2584.199999999969</c:v>
                </c:pt>
                <c:pt idx="1016">
                  <c:v>2590.399999999967</c:v>
                </c:pt>
                <c:pt idx="1017">
                  <c:v>2700.199999999966</c:v>
                </c:pt>
                <c:pt idx="1018">
                  <c:v>2661.599999999966</c:v>
                </c:pt>
                <c:pt idx="1019">
                  <c:v>2501.999999999966</c:v>
                </c:pt>
                <c:pt idx="1020">
                  <c:v>2389.199999999964</c:v>
                </c:pt>
                <c:pt idx="1021">
                  <c:v>2418.499999999965</c:v>
                </c:pt>
                <c:pt idx="1022">
                  <c:v>2444.999999999966</c:v>
                </c:pt>
                <c:pt idx="1023">
                  <c:v>2444.199999999968</c:v>
                </c:pt>
                <c:pt idx="1024">
                  <c:v>2422.699999999971</c:v>
                </c:pt>
                <c:pt idx="1025">
                  <c:v>2388.699999999973</c:v>
                </c:pt>
                <c:pt idx="1026">
                  <c:v>2616.699999999973</c:v>
                </c:pt>
                <c:pt idx="1027">
                  <c:v>2560.799999999974</c:v>
                </c:pt>
                <c:pt idx="1028">
                  <c:v>2591.799999999974</c:v>
                </c:pt>
                <c:pt idx="1029">
                  <c:v>2525.799999999971</c:v>
                </c:pt>
                <c:pt idx="1030">
                  <c:v>2460.399999999969</c:v>
                </c:pt>
                <c:pt idx="1031">
                  <c:v>2373.799999999967</c:v>
                </c:pt>
                <c:pt idx="1032">
                  <c:v>2296.999999999967</c:v>
                </c:pt>
                <c:pt idx="1033">
                  <c:v>2301.199999999968</c:v>
                </c:pt>
                <c:pt idx="1034">
                  <c:v>2333.399999999968</c:v>
                </c:pt>
                <c:pt idx="1035">
                  <c:v>2323.799999999967</c:v>
                </c:pt>
                <c:pt idx="1036">
                  <c:v>2283.599999999966</c:v>
                </c:pt>
                <c:pt idx="1037">
                  <c:v>2364.599999999966</c:v>
                </c:pt>
                <c:pt idx="1038">
                  <c:v>2429.399999999968</c:v>
                </c:pt>
                <c:pt idx="1039">
                  <c:v>2689.099999999969</c:v>
                </c:pt>
                <c:pt idx="1040">
                  <c:v>2642.79999999997</c:v>
                </c:pt>
                <c:pt idx="1041">
                  <c:v>2700.999999999972</c:v>
                </c:pt>
                <c:pt idx="1042">
                  <c:v>2655.099999999971</c:v>
                </c:pt>
                <c:pt idx="1043">
                  <c:v>2655.099999999971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GBP_USD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GBP_USD!$L$2:$L$1</c:f>
            </c:numRef>
          </c:cat>
          <c:val>
            <c:numRef>
              <c:f>GBP_USD!$M$2:$M$1</c:f>
              <c:numCache>
                <c:formatCode>General</c:formatCode>
                <c:ptCount val="0"/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USD_CAD!$L$2:$L$1</c:f>
            </c:numRef>
          </c:cat>
          <c:val>
            <c:numRef>
              <c:f>USD_CAD!$M$2:$M$1</c:f>
              <c:numCache>
                <c:formatCode>General</c:formatCode>
                <c:ptCount val="0"/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USD_JPY!$L$2:$L$1</c:f>
            </c:numRef>
          </c:cat>
          <c:val>
            <c:numRef>
              <c:f>USD_JPY!$M$2:$M$1</c:f>
              <c:numCache>
                <c:formatCode>General</c:formatCode>
                <c:ptCount val="0"/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10</v>
      </c>
      <c r="B2">
        <v>135</v>
      </c>
      <c r="C2">
        <v>33</v>
      </c>
      <c r="D2">
        <v>0</v>
      </c>
      <c r="E2">
        <v>-55</v>
      </c>
      <c r="F2">
        <v>108</v>
      </c>
      <c r="G2" t="s">
        <v>11</v>
      </c>
      <c r="H2" t="s">
        <v>16</v>
      </c>
      <c r="I2" t="s">
        <v>18</v>
      </c>
      <c r="J2" t="s">
        <v>34</v>
      </c>
    </row>
    <row r="3" spans="1:13">
      <c r="A3" t="s">
        <v>10</v>
      </c>
      <c r="B3">
        <v>63</v>
      </c>
      <c r="C3">
        <v>-41</v>
      </c>
      <c r="D3">
        <v>0</v>
      </c>
      <c r="E3">
        <v>-74</v>
      </c>
      <c r="F3">
        <v>165</v>
      </c>
      <c r="G3" t="s">
        <v>12</v>
      </c>
      <c r="H3" t="s">
        <v>16</v>
      </c>
      <c r="I3" t="s">
        <v>19</v>
      </c>
      <c r="J3" t="s">
        <v>34</v>
      </c>
    </row>
    <row r="4" spans="1:13">
      <c r="A4" t="s">
        <v>10</v>
      </c>
      <c r="B4">
        <v>118</v>
      </c>
      <c r="C4">
        <v>-119</v>
      </c>
      <c r="D4">
        <v>-1</v>
      </c>
      <c r="E4">
        <v>-54</v>
      </c>
      <c r="F4">
        <v>148</v>
      </c>
      <c r="G4" t="s">
        <v>11</v>
      </c>
      <c r="H4" t="s">
        <v>15</v>
      </c>
      <c r="I4" t="s">
        <v>20</v>
      </c>
      <c r="J4" t="s">
        <v>34</v>
      </c>
    </row>
    <row r="5" spans="1:13">
      <c r="A5" t="s">
        <v>10</v>
      </c>
      <c r="B5">
        <v>31</v>
      </c>
      <c r="C5">
        <v>-178</v>
      </c>
      <c r="D5">
        <v>-5</v>
      </c>
      <c r="E5">
        <v>-71</v>
      </c>
      <c r="F5">
        <v>171</v>
      </c>
      <c r="G5" t="s">
        <v>13</v>
      </c>
      <c r="H5" t="s">
        <v>11</v>
      </c>
      <c r="I5" t="s">
        <v>21</v>
      </c>
      <c r="J5" t="s">
        <v>34</v>
      </c>
    </row>
    <row r="6" spans="1:13">
      <c r="A6" t="s">
        <v>10</v>
      </c>
      <c r="B6">
        <v>47</v>
      </c>
      <c r="C6">
        <v>-233</v>
      </c>
      <c r="D6">
        <v>-4</v>
      </c>
      <c r="E6">
        <v>-89</v>
      </c>
      <c r="F6">
        <v>154</v>
      </c>
      <c r="G6" t="s">
        <v>13</v>
      </c>
      <c r="H6" t="s">
        <v>15</v>
      </c>
      <c r="I6" t="s">
        <v>22</v>
      </c>
      <c r="J6" t="s">
        <v>34</v>
      </c>
    </row>
    <row r="7" spans="1:13">
      <c r="A7" t="s">
        <v>10</v>
      </c>
      <c r="B7">
        <v>57</v>
      </c>
      <c r="C7">
        <v>-292</v>
      </c>
      <c r="D7">
        <v>-5</v>
      </c>
      <c r="E7">
        <v>-84</v>
      </c>
      <c r="F7">
        <v>184</v>
      </c>
      <c r="G7" t="s">
        <v>14</v>
      </c>
      <c r="H7" t="s">
        <v>15</v>
      </c>
      <c r="I7" t="s">
        <v>23</v>
      </c>
      <c r="J7" t="s">
        <v>34</v>
      </c>
    </row>
    <row r="8" spans="1:13">
      <c r="A8" t="s">
        <v>10</v>
      </c>
      <c r="B8">
        <v>71</v>
      </c>
      <c r="C8">
        <v>-315</v>
      </c>
      <c r="D8">
        <v>-4</v>
      </c>
      <c r="E8">
        <v>-66</v>
      </c>
      <c r="F8">
        <v>168</v>
      </c>
      <c r="G8" t="s">
        <v>12</v>
      </c>
      <c r="H8" t="s">
        <v>15</v>
      </c>
      <c r="I8" t="s">
        <v>24</v>
      </c>
      <c r="J8" t="s">
        <v>34</v>
      </c>
    </row>
    <row r="9" spans="1:13">
      <c r="A9" t="s">
        <v>10</v>
      </c>
      <c r="B9">
        <v>64</v>
      </c>
      <c r="C9">
        <v>-342</v>
      </c>
      <c r="D9">
        <v>-5</v>
      </c>
      <c r="E9">
        <v>-52</v>
      </c>
      <c r="F9">
        <v>157</v>
      </c>
      <c r="G9" t="s">
        <v>13</v>
      </c>
      <c r="H9" t="s">
        <v>17</v>
      </c>
      <c r="I9" t="s">
        <v>25</v>
      </c>
      <c r="J9" t="s">
        <v>34</v>
      </c>
    </row>
    <row r="10" spans="1:13">
      <c r="A10" t="s">
        <v>10</v>
      </c>
      <c r="B10">
        <v>43</v>
      </c>
      <c r="C10">
        <v>-349</v>
      </c>
      <c r="D10">
        <v>-8</v>
      </c>
      <c r="E10">
        <v>-87</v>
      </c>
      <c r="F10">
        <v>186</v>
      </c>
      <c r="G10" t="s">
        <v>14</v>
      </c>
      <c r="H10" t="s">
        <v>11</v>
      </c>
      <c r="I10" t="s">
        <v>26</v>
      </c>
      <c r="J10" t="s">
        <v>34</v>
      </c>
    </row>
    <row r="11" spans="1:13">
      <c r="A11" t="s">
        <v>10</v>
      </c>
      <c r="B11">
        <v>37</v>
      </c>
      <c r="C11">
        <v>-354</v>
      </c>
      <c r="D11">
        <v>-9</v>
      </c>
      <c r="E11">
        <v>-68</v>
      </c>
      <c r="F11">
        <v>165</v>
      </c>
      <c r="G11" t="s">
        <v>13</v>
      </c>
      <c r="H11" t="s">
        <v>16</v>
      </c>
      <c r="I11" t="s">
        <v>27</v>
      </c>
      <c r="J11" t="s">
        <v>34</v>
      </c>
    </row>
    <row r="12" spans="1:13">
      <c r="A12" t="s">
        <v>10</v>
      </c>
      <c r="B12">
        <v>102</v>
      </c>
      <c r="C12">
        <v>-388</v>
      </c>
      <c r="D12">
        <v>-3</v>
      </c>
      <c r="E12">
        <v>-65</v>
      </c>
      <c r="F12">
        <v>156</v>
      </c>
      <c r="G12" t="s">
        <v>12</v>
      </c>
      <c r="H12" t="s">
        <v>17</v>
      </c>
      <c r="I12" t="s">
        <v>28</v>
      </c>
      <c r="J12" t="s">
        <v>34</v>
      </c>
    </row>
    <row r="13" spans="1:13">
      <c r="A13" t="s">
        <v>10</v>
      </c>
      <c r="B13">
        <v>47</v>
      </c>
      <c r="C13">
        <v>-449</v>
      </c>
      <c r="D13">
        <v>-9</v>
      </c>
      <c r="E13">
        <v>-64</v>
      </c>
      <c r="F13">
        <v>147</v>
      </c>
      <c r="G13" t="s">
        <v>14</v>
      </c>
      <c r="H13" t="s">
        <v>16</v>
      </c>
      <c r="I13" t="s">
        <v>29</v>
      </c>
      <c r="J13" t="s">
        <v>34</v>
      </c>
    </row>
    <row r="14" spans="1:13">
      <c r="A14" t="s">
        <v>10</v>
      </c>
      <c r="B14">
        <v>67</v>
      </c>
      <c r="C14">
        <v>-632</v>
      </c>
      <c r="D14">
        <v>-9</v>
      </c>
      <c r="E14">
        <v>-73</v>
      </c>
      <c r="F14">
        <v>155</v>
      </c>
      <c r="G14" t="s">
        <v>12</v>
      </c>
      <c r="H14" t="s">
        <v>11</v>
      </c>
      <c r="I14" t="s">
        <v>30</v>
      </c>
      <c r="J14" t="s">
        <v>34</v>
      </c>
    </row>
    <row r="15" spans="1:13">
      <c r="A15" t="s">
        <v>10</v>
      </c>
      <c r="B15">
        <v>128</v>
      </c>
      <c r="C15">
        <v>-680</v>
      </c>
      <c r="D15">
        <v>-5</v>
      </c>
      <c r="E15">
        <v>-55</v>
      </c>
      <c r="F15">
        <v>99</v>
      </c>
      <c r="G15" t="s">
        <v>11</v>
      </c>
      <c r="H15" t="s">
        <v>17</v>
      </c>
      <c r="I15" t="s">
        <v>31</v>
      </c>
      <c r="J15" t="s">
        <v>34</v>
      </c>
    </row>
    <row r="16" spans="1:13">
      <c r="A16" t="s">
        <v>10</v>
      </c>
      <c r="B16">
        <v>76</v>
      </c>
      <c r="C16">
        <v>-780</v>
      </c>
      <c r="D16">
        <v>-10</v>
      </c>
      <c r="E16">
        <v>-70</v>
      </c>
      <c r="F16">
        <v>177</v>
      </c>
      <c r="G16" t="s">
        <v>14</v>
      </c>
      <c r="H16" t="s">
        <v>17</v>
      </c>
      <c r="I16" t="s">
        <v>32</v>
      </c>
      <c r="J16" t="s">
        <v>34</v>
      </c>
    </row>
    <row r="17" spans="1:10">
      <c r="A17" t="s">
        <v>10</v>
      </c>
      <c r="B17">
        <v>238</v>
      </c>
      <c r="C17">
        <v>-1073</v>
      </c>
      <c r="D17">
        <v>-4</v>
      </c>
      <c r="E17">
        <v>-60</v>
      </c>
      <c r="F17">
        <v>114</v>
      </c>
      <c r="G17" t="s">
        <v>15</v>
      </c>
      <c r="H17" t="s">
        <v>17</v>
      </c>
      <c r="I17" t="s">
        <v>33</v>
      </c>
      <c r="J17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35</v>
      </c>
      <c r="B2">
        <v>45</v>
      </c>
      <c r="C2">
        <v>1155</v>
      </c>
      <c r="D2">
        <v>25</v>
      </c>
      <c r="E2">
        <v>-99</v>
      </c>
      <c r="F2">
        <v>451</v>
      </c>
      <c r="G2" t="s">
        <v>12</v>
      </c>
      <c r="H2" t="s">
        <v>16</v>
      </c>
      <c r="I2" t="s">
        <v>19</v>
      </c>
      <c r="J2" t="s">
        <v>34</v>
      </c>
    </row>
    <row r="3" spans="1:13">
      <c r="A3" t="s">
        <v>35</v>
      </c>
      <c r="B3">
        <v>55</v>
      </c>
      <c r="C3">
        <v>1098</v>
      </c>
      <c r="D3">
        <v>19</v>
      </c>
      <c r="E3">
        <v>-95</v>
      </c>
      <c r="F3">
        <v>396</v>
      </c>
      <c r="G3" t="s">
        <v>12</v>
      </c>
      <c r="H3" t="s">
        <v>15</v>
      </c>
      <c r="I3" t="s">
        <v>24</v>
      </c>
      <c r="J3" t="s">
        <v>34</v>
      </c>
    </row>
    <row r="4" spans="1:13">
      <c r="A4" t="s">
        <v>35</v>
      </c>
      <c r="B4">
        <v>194</v>
      </c>
      <c r="C4">
        <v>832</v>
      </c>
      <c r="D4">
        <v>4</v>
      </c>
      <c r="E4">
        <v>-73</v>
      </c>
      <c r="F4">
        <v>204</v>
      </c>
      <c r="G4" t="s">
        <v>15</v>
      </c>
      <c r="H4" t="s">
        <v>17</v>
      </c>
      <c r="I4" t="s">
        <v>33</v>
      </c>
      <c r="J4" t="s">
        <v>34</v>
      </c>
    </row>
    <row r="5" spans="1:13">
      <c r="A5" t="s">
        <v>35</v>
      </c>
      <c r="B5">
        <v>48</v>
      </c>
      <c r="C5">
        <v>771</v>
      </c>
      <c r="D5">
        <v>16</v>
      </c>
      <c r="E5">
        <v>-97</v>
      </c>
      <c r="F5">
        <v>448</v>
      </c>
      <c r="G5" t="s">
        <v>12</v>
      </c>
      <c r="H5" t="s">
        <v>11</v>
      </c>
      <c r="I5" t="s">
        <v>30</v>
      </c>
      <c r="J5" t="s">
        <v>34</v>
      </c>
    </row>
    <row r="6" spans="1:13">
      <c r="A6" t="s">
        <v>35</v>
      </c>
      <c r="B6">
        <v>113</v>
      </c>
      <c r="C6">
        <v>741</v>
      </c>
      <c r="D6">
        <v>6</v>
      </c>
      <c r="E6">
        <v>-116</v>
      </c>
      <c r="F6">
        <v>266</v>
      </c>
      <c r="G6" t="s">
        <v>11</v>
      </c>
      <c r="H6" t="s">
        <v>17</v>
      </c>
      <c r="I6" t="s">
        <v>31</v>
      </c>
      <c r="J6" t="s">
        <v>34</v>
      </c>
    </row>
    <row r="7" spans="1:13">
      <c r="A7" t="s">
        <v>35</v>
      </c>
      <c r="B7">
        <v>121</v>
      </c>
      <c r="C7">
        <v>675</v>
      </c>
      <c r="D7">
        <v>5</v>
      </c>
      <c r="E7">
        <v>-103</v>
      </c>
      <c r="F7">
        <v>194</v>
      </c>
      <c r="G7" t="s">
        <v>11</v>
      </c>
      <c r="H7" t="s">
        <v>16</v>
      </c>
      <c r="I7" t="s">
        <v>18</v>
      </c>
      <c r="J7" t="s">
        <v>34</v>
      </c>
    </row>
    <row r="8" spans="1:13">
      <c r="A8" t="s">
        <v>35</v>
      </c>
      <c r="B8">
        <v>62</v>
      </c>
      <c r="C8">
        <v>570</v>
      </c>
      <c r="D8">
        <v>9</v>
      </c>
      <c r="E8">
        <v>-84</v>
      </c>
      <c r="F8">
        <v>441</v>
      </c>
      <c r="G8" t="s">
        <v>14</v>
      </c>
      <c r="H8" t="s">
        <v>17</v>
      </c>
      <c r="I8" t="s">
        <v>32</v>
      </c>
      <c r="J8" t="s">
        <v>34</v>
      </c>
    </row>
    <row r="9" spans="1:13">
      <c r="A9" t="s">
        <v>35</v>
      </c>
      <c r="B9">
        <v>69</v>
      </c>
      <c r="C9">
        <v>565</v>
      </c>
      <c r="D9">
        <v>8</v>
      </c>
      <c r="E9">
        <v>-79</v>
      </c>
      <c r="F9">
        <v>389</v>
      </c>
      <c r="G9" t="s">
        <v>12</v>
      </c>
      <c r="H9" t="s">
        <v>17</v>
      </c>
      <c r="I9" t="s">
        <v>28</v>
      </c>
      <c r="J9" t="s">
        <v>34</v>
      </c>
    </row>
    <row r="10" spans="1:13">
      <c r="A10" t="s">
        <v>35</v>
      </c>
      <c r="B10">
        <v>40</v>
      </c>
      <c r="C10">
        <v>501</v>
      </c>
      <c r="D10">
        <v>12</v>
      </c>
      <c r="E10">
        <v>-90</v>
      </c>
      <c r="F10">
        <v>462</v>
      </c>
      <c r="G10" t="s">
        <v>14</v>
      </c>
      <c r="H10" t="s">
        <v>15</v>
      </c>
      <c r="I10" t="s">
        <v>23</v>
      </c>
      <c r="J10" t="s">
        <v>34</v>
      </c>
    </row>
    <row r="11" spans="1:13">
      <c r="A11" t="s">
        <v>35</v>
      </c>
      <c r="B11">
        <v>52</v>
      </c>
      <c r="C11">
        <v>418</v>
      </c>
      <c r="D11">
        <v>8</v>
      </c>
      <c r="E11">
        <v>-87</v>
      </c>
      <c r="F11">
        <v>398</v>
      </c>
      <c r="G11" t="s">
        <v>13</v>
      </c>
      <c r="H11" t="s">
        <v>17</v>
      </c>
      <c r="I11" t="s">
        <v>25</v>
      </c>
      <c r="J11" t="s">
        <v>34</v>
      </c>
    </row>
    <row r="12" spans="1:13">
      <c r="A12" t="s">
        <v>35</v>
      </c>
      <c r="B12">
        <v>105</v>
      </c>
      <c r="C12">
        <v>383</v>
      </c>
      <c r="D12">
        <v>3</v>
      </c>
      <c r="E12">
        <v>-93</v>
      </c>
      <c r="F12">
        <v>230</v>
      </c>
      <c r="G12" t="s">
        <v>11</v>
      </c>
      <c r="H12" t="s">
        <v>15</v>
      </c>
      <c r="I12" t="s">
        <v>20</v>
      </c>
      <c r="J12" t="s">
        <v>34</v>
      </c>
    </row>
    <row r="13" spans="1:13">
      <c r="A13" t="s">
        <v>35</v>
      </c>
      <c r="B13">
        <v>42</v>
      </c>
      <c r="C13">
        <v>266</v>
      </c>
      <c r="D13">
        <v>6</v>
      </c>
      <c r="E13">
        <v>-101</v>
      </c>
      <c r="F13">
        <v>414</v>
      </c>
      <c r="G13" t="s">
        <v>13</v>
      </c>
      <c r="H13" t="s">
        <v>15</v>
      </c>
      <c r="I13" t="s">
        <v>22</v>
      </c>
      <c r="J13" t="s">
        <v>34</v>
      </c>
    </row>
    <row r="14" spans="1:13">
      <c r="A14" t="s">
        <v>35</v>
      </c>
      <c r="B14">
        <v>40</v>
      </c>
      <c r="C14">
        <v>-49</v>
      </c>
      <c r="D14">
        <v>-1</v>
      </c>
      <c r="E14">
        <v>-115</v>
      </c>
      <c r="F14">
        <v>380</v>
      </c>
      <c r="G14" t="s">
        <v>13</v>
      </c>
      <c r="H14" t="s">
        <v>16</v>
      </c>
      <c r="I14" t="s">
        <v>27</v>
      </c>
      <c r="J14" t="s">
        <v>34</v>
      </c>
    </row>
    <row r="15" spans="1:13">
      <c r="A15" t="s">
        <v>35</v>
      </c>
      <c r="B15">
        <v>40</v>
      </c>
      <c r="C15">
        <v>-64</v>
      </c>
      <c r="D15">
        <v>-1</v>
      </c>
      <c r="E15">
        <v>-129</v>
      </c>
      <c r="F15">
        <v>413</v>
      </c>
      <c r="G15" t="s">
        <v>13</v>
      </c>
      <c r="H15" t="s">
        <v>11</v>
      </c>
      <c r="I15" t="s">
        <v>21</v>
      </c>
      <c r="J15" t="s">
        <v>34</v>
      </c>
    </row>
    <row r="16" spans="1:13">
      <c r="A16" t="s">
        <v>35</v>
      </c>
      <c r="B16">
        <v>38</v>
      </c>
      <c r="C16">
        <v>-145</v>
      </c>
      <c r="D16">
        <v>-3</v>
      </c>
      <c r="E16">
        <v>-121</v>
      </c>
      <c r="F16">
        <v>375</v>
      </c>
      <c r="G16" t="s">
        <v>14</v>
      </c>
      <c r="H16" t="s">
        <v>16</v>
      </c>
      <c r="I16" t="s">
        <v>29</v>
      </c>
      <c r="J16" t="s">
        <v>34</v>
      </c>
    </row>
    <row r="17" spans="1:10">
      <c r="A17" t="s">
        <v>35</v>
      </c>
      <c r="B17">
        <v>38</v>
      </c>
      <c r="C17">
        <v>-168</v>
      </c>
      <c r="D17">
        <v>-4</v>
      </c>
      <c r="E17">
        <v>-158</v>
      </c>
      <c r="F17">
        <v>388</v>
      </c>
      <c r="G17" t="s">
        <v>14</v>
      </c>
      <c r="H17" t="s">
        <v>11</v>
      </c>
      <c r="I17" t="s">
        <v>26</v>
      </c>
      <c r="J17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36</v>
      </c>
      <c r="B2">
        <v>58</v>
      </c>
      <c r="C2">
        <v>215</v>
      </c>
      <c r="D2">
        <v>3</v>
      </c>
      <c r="E2">
        <v>-90</v>
      </c>
      <c r="F2">
        <v>184</v>
      </c>
      <c r="G2" t="s">
        <v>12</v>
      </c>
      <c r="H2" t="s">
        <v>16</v>
      </c>
      <c r="I2" t="s">
        <v>19</v>
      </c>
      <c r="J2" t="s">
        <v>34</v>
      </c>
    </row>
    <row r="3" spans="1:13">
      <c r="A3" t="s">
        <v>36</v>
      </c>
      <c r="B3">
        <v>46</v>
      </c>
      <c r="C3">
        <v>82</v>
      </c>
      <c r="D3">
        <v>1</v>
      </c>
      <c r="E3">
        <v>-67</v>
      </c>
      <c r="F3">
        <v>230</v>
      </c>
      <c r="G3" t="s">
        <v>14</v>
      </c>
      <c r="H3" t="s">
        <v>15</v>
      </c>
      <c r="I3" t="s">
        <v>23</v>
      </c>
      <c r="J3" t="s">
        <v>34</v>
      </c>
    </row>
    <row r="4" spans="1:13">
      <c r="A4" t="s">
        <v>36</v>
      </c>
      <c r="B4">
        <v>58</v>
      </c>
      <c r="C4">
        <v>76</v>
      </c>
      <c r="D4">
        <v>1</v>
      </c>
      <c r="E4">
        <v>-99</v>
      </c>
      <c r="F4">
        <v>156</v>
      </c>
      <c r="G4" t="s">
        <v>12</v>
      </c>
      <c r="H4" t="s">
        <v>11</v>
      </c>
      <c r="I4" t="s">
        <v>30</v>
      </c>
      <c r="J4" t="s">
        <v>34</v>
      </c>
    </row>
    <row r="5" spans="1:13">
      <c r="A5" t="s">
        <v>36</v>
      </c>
      <c r="B5">
        <v>119</v>
      </c>
      <c r="C5">
        <v>75</v>
      </c>
      <c r="D5">
        <v>0</v>
      </c>
      <c r="E5">
        <v>-78</v>
      </c>
      <c r="F5">
        <v>154</v>
      </c>
      <c r="G5" t="s">
        <v>11</v>
      </c>
      <c r="H5" t="s">
        <v>16</v>
      </c>
      <c r="I5" t="s">
        <v>18</v>
      </c>
      <c r="J5" t="s">
        <v>34</v>
      </c>
    </row>
    <row r="6" spans="1:13">
      <c r="A6" t="s">
        <v>36</v>
      </c>
      <c r="B6">
        <v>63</v>
      </c>
      <c r="C6">
        <v>73</v>
      </c>
      <c r="D6">
        <v>1</v>
      </c>
      <c r="E6">
        <v>-77</v>
      </c>
      <c r="F6">
        <v>148</v>
      </c>
      <c r="G6" t="s">
        <v>12</v>
      </c>
      <c r="H6" t="s">
        <v>15</v>
      </c>
      <c r="I6" t="s">
        <v>24</v>
      </c>
      <c r="J6" t="s">
        <v>34</v>
      </c>
    </row>
    <row r="7" spans="1:13">
      <c r="A7" t="s">
        <v>36</v>
      </c>
      <c r="B7">
        <v>60</v>
      </c>
      <c r="C7">
        <v>38</v>
      </c>
      <c r="D7">
        <v>0</v>
      </c>
      <c r="E7">
        <v>-56</v>
      </c>
      <c r="F7">
        <v>198</v>
      </c>
      <c r="G7" t="s">
        <v>14</v>
      </c>
      <c r="H7" t="s">
        <v>17</v>
      </c>
      <c r="I7" t="s">
        <v>32</v>
      </c>
      <c r="J7" t="s">
        <v>34</v>
      </c>
    </row>
    <row r="8" spans="1:13">
      <c r="A8" t="s">
        <v>36</v>
      </c>
      <c r="B8">
        <v>200</v>
      </c>
      <c r="C8">
        <v>-33</v>
      </c>
      <c r="D8">
        <v>0</v>
      </c>
      <c r="E8">
        <v>-80</v>
      </c>
      <c r="F8">
        <v>138</v>
      </c>
      <c r="G8" t="s">
        <v>15</v>
      </c>
      <c r="H8" t="s">
        <v>17</v>
      </c>
      <c r="I8" t="s">
        <v>33</v>
      </c>
      <c r="J8" t="s">
        <v>34</v>
      </c>
    </row>
    <row r="9" spans="1:13">
      <c r="A9" t="s">
        <v>36</v>
      </c>
      <c r="B9">
        <v>34</v>
      </c>
      <c r="C9">
        <v>-107</v>
      </c>
      <c r="D9">
        <v>-3</v>
      </c>
      <c r="E9">
        <v>-114</v>
      </c>
      <c r="F9">
        <v>344</v>
      </c>
      <c r="G9" t="s">
        <v>13</v>
      </c>
      <c r="H9" t="s">
        <v>11</v>
      </c>
      <c r="I9" t="s">
        <v>21</v>
      </c>
      <c r="J9" t="s">
        <v>34</v>
      </c>
    </row>
    <row r="10" spans="1:13">
      <c r="A10" t="s">
        <v>36</v>
      </c>
      <c r="B10">
        <v>42</v>
      </c>
      <c r="C10">
        <v>-196</v>
      </c>
      <c r="D10">
        <v>-4</v>
      </c>
      <c r="E10">
        <v>-95</v>
      </c>
      <c r="F10">
        <v>219</v>
      </c>
      <c r="G10" t="s">
        <v>14</v>
      </c>
      <c r="H10" t="s">
        <v>16</v>
      </c>
      <c r="I10" t="s">
        <v>29</v>
      </c>
      <c r="J10" t="s">
        <v>34</v>
      </c>
    </row>
    <row r="11" spans="1:13">
      <c r="A11" t="s">
        <v>36</v>
      </c>
      <c r="B11">
        <v>46</v>
      </c>
      <c r="C11">
        <v>-205</v>
      </c>
      <c r="D11">
        <v>-4</v>
      </c>
      <c r="E11">
        <v>-70</v>
      </c>
      <c r="F11">
        <v>224</v>
      </c>
      <c r="G11" t="s">
        <v>13</v>
      </c>
      <c r="H11" t="s">
        <v>15</v>
      </c>
      <c r="I11" t="s">
        <v>22</v>
      </c>
      <c r="J11" t="s">
        <v>34</v>
      </c>
    </row>
    <row r="12" spans="1:13">
      <c r="A12" t="s">
        <v>36</v>
      </c>
      <c r="B12">
        <v>40</v>
      </c>
      <c r="C12">
        <v>-265</v>
      </c>
      <c r="D12">
        <v>-6</v>
      </c>
      <c r="E12">
        <v>-107</v>
      </c>
      <c r="F12">
        <v>220</v>
      </c>
      <c r="G12" t="s">
        <v>14</v>
      </c>
      <c r="H12" t="s">
        <v>11</v>
      </c>
      <c r="I12" t="s">
        <v>26</v>
      </c>
      <c r="J12" t="s">
        <v>34</v>
      </c>
    </row>
    <row r="13" spans="1:13">
      <c r="A13" t="s">
        <v>36</v>
      </c>
      <c r="B13">
        <v>127</v>
      </c>
      <c r="C13">
        <v>-281</v>
      </c>
      <c r="D13">
        <v>-2</v>
      </c>
      <c r="E13">
        <v>-90</v>
      </c>
      <c r="F13">
        <v>173</v>
      </c>
      <c r="G13" t="s">
        <v>11</v>
      </c>
      <c r="H13" t="s">
        <v>17</v>
      </c>
      <c r="I13" t="s">
        <v>31</v>
      </c>
      <c r="J13" t="s">
        <v>34</v>
      </c>
    </row>
    <row r="14" spans="1:13">
      <c r="A14" t="s">
        <v>36</v>
      </c>
      <c r="B14">
        <v>40</v>
      </c>
      <c r="C14">
        <v>-336</v>
      </c>
      <c r="D14">
        <v>-8</v>
      </c>
      <c r="E14">
        <v>-96</v>
      </c>
      <c r="F14">
        <v>203</v>
      </c>
      <c r="G14" t="s">
        <v>13</v>
      </c>
      <c r="H14" t="s">
        <v>16</v>
      </c>
      <c r="I14" t="s">
        <v>27</v>
      </c>
      <c r="J14" t="s">
        <v>34</v>
      </c>
    </row>
    <row r="15" spans="1:13">
      <c r="A15" t="s">
        <v>36</v>
      </c>
      <c r="B15">
        <v>75</v>
      </c>
      <c r="C15">
        <v>-357</v>
      </c>
      <c r="D15">
        <v>-4</v>
      </c>
      <c r="E15">
        <v>-97</v>
      </c>
      <c r="F15">
        <v>141</v>
      </c>
      <c r="G15" t="s">
        <v>12</v>
      </c>
      <c r="H15" t="s">
        <v>17</v>
      </c>
      <c r="I15" t="s">
        <v>28</v>
      </c>
      <c r="J15" t="s">
        <v>34</v>
      </c>
    </row>
    <row r="16" spans="1:13">
      <c r="A16" t="s">
        <v>36</v>
      </c>
      <c r="B16">
        <v>111</v>
      </c>
      <c r="C16">
        <v>-416</v>
      </c>
      <c r="D16">
        <v>-3</v>
      </c>
      <c r="E16">
        <v>-98</v>
      </c>
      <c r="F16">
        <v>163</v>
      </c>
      <c r="G16" t="s">
        <v>11</v>
      </c>
      <c r="H16" t="s">
        <v>15</v>
      </c>
      <c r="I16" t="s">
        <v>20</v>
      </c>
      <c r="J16" t="s">
        <v>34</v>
      </c>
    </row>
    <row r="17" spans="1:10">
      <c r="A17" t="s">
        <v>36</v>
      </c>
      <c r="B17">
        <v>58</v>
      </c>
      <c r="C17">
        <v>-471</v>
      </c>
      <c r="D17">
        <v>-8</v>
      </c>
      <c r="E17">
        <v>-69</v>
      </c>
      <c r="F17">
        <v>241</v>
      </c>
      <c r="G17" t="s">
        <v>13</v>
      </c>
      <c r="H17" t="s">
        <v>17</v>
      </c>
      <c r="I17" t="s">
        <v>25</v>
      </c>
      <c r="J17" t="s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37</v>
      </c>
      <c r="B2">
        <v>204</v>
      </c>
      <c r="C2">
        <v>787</v>
      </c>
      <c r="D2">
        <v>3</v>
      </c>
      <c r="E2">
        <v>-86</v>
      </c>
      <c r="F2">
        <v>219</v>
      </c>
      <c r="G2" t="s">
        <v>15</v>
      </c>
      <c r="H2" t="s">
        <v>17</v>
      </c>
      <c r="I2" t="s">
        <v>33</v>
      </c>
      <c r="J2" t="s">
        <v>34</v>
      </c>
    </row>
    <row r="3" spans="1:13">
      <c r="A3" t="s">
        <v>37</v>
      </c>
      <c r="B3">
        <v>117</v>
      </c>
      <c r="C3">
        <v>633</v>
      </c>
      <c r="D3">
        <v>5</v>
      </c>
      <c r="E3">
        <v>-107</v>
      </c>
      <c r="F3">
        <v>239</v>
      </c>
      <c r="G3" t="s">
        <v>11</v>
      </c>
      <c r="H3" t="s">
        <v>17</v>
      </c>
      <c r="I3" t="s">
        <v>31</v>
      </c>
      <c r="J3" t="s">
        <v>34</v>
      </c>
    </row>
    <row r="4" spans="1:13">
      <c r="A4" t="s">
        <v>37</v>
      </c>
      <c r="B4">
        <v>107</v>
      </c>
      <c r="C4">
        <v>546</v>
      </c>
      <c r="D4">
        <v>5</v>
      </c>
      <c r="E4">
        <v>-90</v>
      </c>
      <c r="F4">
        <v>367</v>
      </c>
      <c r="G4" t="s">
        <v>11</v>
      </c>
      <c r="H4" t="s">
        <v>15</v>
      </c>
      <c r="I4" t="s">
        <v>20</v>
      </c>
      <c r="J4" t="s">
        <v>34</v>
      </c>
    </row>
    <row r="5" spans="1:13">
      <c r="A5" t="s">
        <v>37</v>
      </c>
      <c r="B5">
        <v>117</v>
      </c>
      <c r="C5">
        <v>359</v>
      </c>
      <c r="D5">
        <v>3</v>
      </c>
      <c r="E5">
        <v>-102</v>
      </c>
      <c r="F5">
        <v>234</v>
      </c>
      <c r="G5" t="s">
        <v>11</v>
      </c>
      <c r="H5" t="s">
        <v>16</v>
      </c>
      <c r="I5" t="s">
        <v>18</v>
      </c>
      <c r="J5" t="s">
        <v>34</v>
      </c>
    </row>
    <row r="6" spans="1:13">
      <c r="A6" t="s">
        <v>37</v>
      </c>
      <c r="B6">
        <v>76</v>
      </c>
      <c r="C6">
        <v>190</v>
      </c>
      <c r="D6">
        <v>2</v>
      </c>
      <c r="E6">
        <v>-74</v>
      </c>
      <c r="F6">
        <v>457</v>
      </c>
      <c r="G6" t="s">
        <v>12</v>
      </c>
      <c r="H6" t="s">
        <v>17</v>
      </c>
      <c r="I6" t="s">
        <v>28</v>
      </c>
      <c r="J6" t="s">
        <v>34</v>
      </c>
    </row>
    <row r="7" spans="1:13">
      <c r="A7" t="s">
        <v>37</v>
      </c>
      <c r="B7">
        <v>56</v>
      </c>
      <c r="C7">
        <v>-181</v>
      </c>
      <c r="D7">
        <v>-3</v>
      </c>
      <c r="E7">
        <v>-132</v>
      </c>
      <c r="F7">
        <v>440</v>
      </c>
      <c r="G7" t="s">
        <v>14</v>
      </c>
      <c r="H7" t="s">
        <v>17</v>
      </c>
      <c r="I7" t="s">
        <v>32</v>
      </c>
      <c r="J7" t="s">
        <v>34</v>
      </c>
    </row>
    <row r="8" spans="1:13">
      <c r="A8" t="s">
        <v>37</v>
      </c>
      <c r="B8">
        <v>40</v>
      </c>
      <c r="C8">
        <v>-199</v>
      </c>
      <c r="D8">
        <v>-4</v>
      </c>
      <c r="E8">
        <v>-134</v>
      </c>
      <c r="F8">
        <v>437</v>
      </c>
      <c r="G8" t="s">
        <v>13</v>
      </c>
      <c r="H8" t="s">
        <v>15</v>
      </c>
      <c r="I8" t="s">
        <v>22</v>
      </c>
      <c r="J8" t="s">
        <v>34</v>
      </c>
    </row>
    <row r="9" spans="1:13">
      <c r="A9" t="s">
        <v>37</v>
      </c>
      <c r="B9">
        <v>50</v>
      </c>
      <c r="C9">
        <v>-226</v>
      </c>
      <c r="D9">
        <v>-4</v>
      </c>
      <c r="E9">
        <v>-118</v>
      </c>
      <c r="F9">
        <v>427</v>
      </c>
      <c r="G9" t="s">
        <v>13</v>
      </c>
      <c r="H9" t="s">
        <v>17</v>
      </c>
      <c r="I9" t="s">
        <v>25</v>
      </c>
      <c r="J9" t="s">
        <v>34</v>
      </c>
    </row>
    <row r="10" spans="1:13">
      <c r="A10" t="s">
        <v>37</v>
      </c>
      <c r="B10">
        <v>70</v>
      </c>
      <c r="C10">
        <v>-244</v>
      </c>
      <c r="D10">
        <v>-3</v>
      </c>
      <c r="E10">
        <v>-117</v>
      </c>
      <c r="F10">
        <v>406</v>
      </c>
      <c r="G10" t="s">
        <v>12</v>
      </c>
      <c r="H10" t="s">
        <v>15</v>
      </c>
      <c r="I10" t="s">
        <v>24</v>
      </c>
      <c r="J10" t="s">
        <v>34</v>
      </c>
    </row>
    <row r="11" spans="1:13">
      <c r="A11" t="s">
        <v>37</v>
      </c>
      <c r="B11">
        <v>60</v>
      </c>
      <c r="C11">
        <v>-295</v>
      </c>
      <c r="D11">
        <v>-4</v>
      </c>
      <c r="E11">
        <v>-128</v>
      </c>
      <c r="F11">
        <v>398</v>
      </c>
      <c r="G11" t="s">
        <v>12</v>
      </c>
      <c r="H11" t="s">
        <v>16</v>
      </c>
      <c r="I11" t="s">
        <v>19</v>
      </c>
      <c r="J11" t="s">
        <v>34</v>
      </c>
    </row>
    <row r="12" spans="1:13">
      <c r="A12" t="s">
        <v>37</v>
      </c>
      <c r="B12">
        <v>34</v>
      </c>
      <c r="C12">
        <v>-418</v>
      </c>
      <c r="D12">
        <v>-12</v>
      </c>
      <c r="E12">
        <v>-195</v>
      </c>
      <c r="F12">
        <v>415</v>
      </c>
      <c r="G12" t="s">
        <v>13</v>
      </c>
      <c r="H12" t="s">
        <v>16</v>
      </c>
      <c r="I12" t="s">
        <v>27</v>
      </c>
      <c r="J12" t="s">
        <v>34</v>
      </c>
    </row>
    <row r="13" spans="1:13">
      <c r="A13" t="s">
        <v>37</v>
      </c>
      <c r="B13">
        <v>54</v>
      </c>
      <c r="C13">
        <v>-571</v>
      </c>
      <c r="D13">
        <v>-10</v>
      </c>
      <c r="E13">
        <v>-194</v>
      </c>
      <c r="F13">
        <v>414</v>
      </c>
      <c r="G13" t="s">
        <v>12</v>
      </c>
      <c r="H13" t="s">
        <v>11</v>
      </c>
      <c r="I13" t="s">
        <v>30</v>
      </c>
      <c r="J13" t="s">
        <v>34</v>
      </c>
    </row>
    <row r="14" spans="1:13">
      <c r="A14" t="s">
        <v>37</v>
      </c>
      <c r="B14">
        <v>40</v>
      </c>
      <c r="C14">
        <v>-592</v>
      </c>
      <c r="D14">
        <v>-14</v>
      </c>
      <c r="E14">
        <v>-189</v>
      </c>
      <c r="F14">
        <v>416</v>
      </c>
      <c r="G14" t="s">
        <v>14</v>
      </c>
      <c r="H14" t="s">
        <v>11</v>
      </c>
      <c r="I14" t="s">
        <v>26</v>
      </c>
      <c r="J14" t="s">
        <v>34</v>
      </c>
    </row>
    <row r="15" spans="1:13">
      <c r="A15" t="s">
        <v>37</v>
      </c>
      <c r="B15">
        <v>42</v>
      </c>
      <c r="C15">
        <v>-606</v>
      </c>
      <c r="D15">
        <v>-14</v>
      </c>
      <c r="E15">
        <v>-146</v>
      </c>
      <c r="F15">
        <v>427</v>
      </c>
      <c r="G15" t="s">
        <v>14</v>
      </c>
      <c r="H15" t="s">
        <v>16</v>
      </c>
      <c r="I15" t="s">
        <v>29</v>
      </c>
      <c r="J15" t="s">
        <v>34</v>
      </c>
    </row>
    <row r="16" spans="1:13">
      <c r="A16" t="s">
        <v>37</v>
      </c>
      <c r="B16">
        <v>38</v>
      </c>
      <c r="C16">
        <v>-823</v>
      </c>
      <c r="D16">
        <v>-21</v>
      </c>
      <c r="E16">
        <v>-220</v>
      </c>
      <c r="F16">
        <v>351</v>
      </c>
      <c r="G16" t="s">
        <v>13</v>
      </c>
      <c r="H16" t="s">
        <v>11</v>
      </c>
      <c r="I16" t="s">
        <v>21</v>
      </c>
      <c r="J16" t="s">
        <v>34</v>
      </c>
    </row>
    <row r="17" spans="1:10">
      <c r="A17" t="s">
        <v>37</v>
      </c>
      <c r="B17">
        <v>46</v>
      </c>
      <c r="C17">
        <v>-930</v>
      </c>
      <c r="D17">
        <v>-20</v>
      </c>
      <c r="E17">
        <v>-146</v>
      </c>
      <c r="F17">
        <v>405</v>
      </c>
      <c r="G17" t="s">
        <v>14</v>
      </c>
      <c r="H17" t="s">
        <v>15</v>
      </c>
      <c r="I17" t="s">
        <v>23</v>
      </c>
      <c r="J17" t="s">
        <v>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38</v>
      </c>
      <c r="B2">
        <v>55</v>
      </c>
      <c r="C2">
        <v>515</v>
      </c>
      <c r="D2">
        <v>9</v>
      </c>
      <c r="E2">
        <v>-169</v>
      </c>
      <c r="F2">
        <v>376</v>
      </c>
      <c r="G2" t="s">
        <v>12</v>
      </c>
      <c r="H2" t="s">
        <v>15</v>
      </c>
      <c r="I2" t="s">
        <v>24</v>
      </c>
      <c r="J2" t="s">
        <v>34</v>
      </c>
    </row>
    <row r="3" spans="1:13">
      <c r="A3" t="s">
        <v>38</v>
      </c>
      <c r="B3">
        <v>141</v>
      </c>
      <c r="C3">
        <v>395</v>
      </c>
      <c r="D3">
        <v>2</v>
      </c>
      <c r="E3">
        <v>-108</v>
      </c>
      <c r="F3">
        <v>316</v>
      </c>
      <c r="G3" t="s">
        <v>11</v>
      </c>
      <c r="H3" t="s">
        <v>16</v>
      </c>
      <c r="I3" t="s">
        <v>18</v>
      </c>
      <c r="J3" t="s">
        <v>34</v>
      </c>
    </row>
    <row r="4" spans="1:13">
      <c r="A4" t="s">
        <v>38</v>
      </c>
      <c r="B4">
        <v>53</v>
      </c>
      <c r="C4">
        <v>223</v>
      </c>
      <c r="D4">
        <v>4</v>
      </c>
      <c r="E4">
        <v>-170</v>
      </c>
      <c r="F4">
        <v>385</v>
      </c>
      <c r="G4" t="s">
        <v>12</v>
      </c>
      <c r="H4" t="s">
        <v>16</v>
      </c>
      <c r="I4" t="s">
        <v>19</v>
      </c>
      <c r="J4" t="s">
        <v>34</v>
      </c>
    </row>
    <row r="5" spans="1:13">
      <c r="A5" t="s">
        <v>38</v>
      </c>
      <c r="B5">
        <v>83</v>
      </c>
      <c r="C5">
        <v>165</v>
      </c>
      <c r="D5">
        <v>1</v>
      </c>
      <c r="E5">
        <v>-100</v>
      </c>
      <c r="F5">
        <v>379</v>
      </c>
      <c r="G5" t="s">
        <v>12</v>
      </c>
      <c r="H5" t="s">
        <v>17</v>
      </c>
      <c r="I5" t="s">
        <v>28</v>
      </c>
      <c r="J5" t="s">
        <v>34</v>
      </c>
    </row>
    <row r="6" spans="1:13">
      <c r="A6" t="s">
        <v>38</v>
      </c>
      <c r="B6">
        <v>119</v>
      </c>
      <c r="C6">
        <v>-6</v>
      </c>
      <c r="D6">
        <v>0</v>
      </c>
      <c r="E6">
        <v>-122</v>
      </c>
      <c r="F6">
        <v>326</v>
      </c>
      <c r="G6" t="s">
        <v>11</v>
      </c>
      <c r="H6" t="s">
        <v>15</v>
      </c>
      <c r="I6" t="s">
        <v>20</v>
      </c>
      <c r="J6" t="s">
        <v>34</v>
      </c>
    </row>
    <row r="7" spans="1:13">
      <c r="A7" t="s">
        <v>38</v>
      </c>
      <c r="B7">
        <v>55</v>
      </c>
      <c r="C7">
        <v>-12</v>
      </c>
      <c r="D7">
        <v>0</v>
      </c>
      <c r="E7">
        <v>-95</v>
      </c>
      <c r="F7">
        <v>526</v>
      </c>
      <c r="G7" t="s">
        <v>13</v>
      </c>
      <c r="H7" t="s">
        <v>17</v>
      </c>
      <c r="I7" t="s">
        <v>25</v>
      </c>
      <c r="J7" t="s">
        <v>34</v>
      </c>
    </row>
    <row r="8" spans="1:13">
      <c r="A8" t="s">
        <v>38</v>
      </c>
      <c r="B8">
        <v>36</v>
      </c>
      <c r="C8">
        <v>-192</v>
      </c>
      <c r="D8">
        <v>-5</v>
      </c>
      <c r="E8">
        <v>-177</v>
      </c>
      <c r="F8">
        <v>471</v>
      </c>
      <c r="G8" t="s">
        <v>13</v>
      </c>
      <c r="H8" t="s">
        <v>16</v>
      </c>
      <c r="I8" t="s">
        <v>27</v>
      </c>
      <c r="J8" t="s">
        <v>34</v>
      </c>
    </row>
    <row r="9" spans="1:13">
      <c r="A9" t="s">
        <v>38</v>
      </c>
      <c r="B9">
        <v>57</v>
      </c>
      <c r="C9">
        <v>-204</v>
      </c>
      <c r="D9">
        <v>-3</v>
      </c>
      <c r="E9">
        <v>-99</v>
      </c>
      <c r="F9">
        <v>500</v>
      </c>
      <c r="G9" t="s">
        <v>14</v>
      </c>
      <c r="H9" t="s">
        <v>17</v>
      </c>
      <c r="I9" t="s">
        <v>32</v>
      </c>
      <c r="J9" t="s">
        <v>34</v>
      </c>
    </row>
    <row r="10" spans="1:13">
      <c r="A10" t="s">
        <v>38</v>
      </c>
      <c r="B10">
        <v>127</v>
      </c>
      <c r="C10">
        <v>-277</v>
      </c>
      <c r="D10">
        <v>-2</v>
      </c>
      <c r="E10">
        <v>-163</v>
      </c>
      <c r="F10">
        <v>410</v>
      </c>
      <c r="G10" t="s">
        <v>11</v>
      </c>
      <c r="H10" t="s">
        <v>17</v>
      </c>
      <c r="I10" t="s">
        <v>31</v>
      </c>
      <c r="J10" t="s">
        <v>34</v>
      </c>
    </row>
    <row r="11" spans="1:13">
      <c r="A11" t="s">
        <v>38</v>
      </c>
      <c r="B11">
        <v>40</v>
      </c>
      <c r="C11">
        <v>-324</v>
      </c>
      <c r="D11">
        <v>-8</v>
      </c>
      <c r="E11">
        <v>-121</v>
      </c>
      <c r="F11">
        <v>494</v>
      </c>
      <c r="G11" t="s">
        <v>13</v>
      </c>
      <c r="H11" t="s">
        <v>15</v>
      </c>
      <c r="I11" t="s">
        <v>22</v>
      </c>
      <c r="J11" t="s">
        <v>34</v>
      </c>
    </row>
    <row r="12" spans="1:13">
      <c r="A12" t="s">
        <v>38</v>
      </c>
      <c r="B12">
        <v>37</v>
      </c>
      <c r="C12">
        <v>-384</v>
      </c>
      <c r="D12">
        <v>-10</v>
      </c>
      <c r="E12">
        <v>-129</v>
      </c>
      <c r="F12">
        <v>450</v>
      </c>
      <c r="G12" t="s">
        <v>14</v>
      </c>
      <c r="H12" t="s">
        <v>15</v>
      </c>
      <c r="I12" t="s">
        <v>23</v>
      </c>
      <c r="J12" t="s">
        <v>34</v>
      </c>
    </row>
    <row r="13" spans="1:13">
      <c r="A13" t="s">
        <v>38</v>
      </c>
      <c r="B13">
        <v>228</v>
      </c>
      <c r="C13">
        <v>-404</v>
      </c>
      <c r="D13">
        <v>-1</v>
      </c>
      <c r="E13">
        <v>-92</v>
      </c>
      <c r="F13">
        <v>237</v>
      </c>
      <c r="G13" t="s">
        <v>15</v>
      </c>
      <c r="H13" t="s">
        <v>17</v>
      </c>
      <c r="I13" t="s">
        <v>33</v>
      </c>
      <c r="J13" t="s">
        <v>34</v>
      </c>
    </row>
    <row r="14" spans="1:13">
      <c r="A14" t="s">
        <v>38</v>
      </c>
      <c r="B14">
        <v>34</v>
      </c>
      <c r="C14">
        <v>-446</v>
      </c>
      <c r="D14">
        <v>-13</v>
      </c>
      <c r="E14">
        <v>-196</v>
      </c>
      <c r="F14">
        <v>422</v>
      </c>
      <c r="G14" t="s">
        <v>13</v>
      </c>
      <c r="H14" t="s">
        <v>11</v>
      </c>
      <c r="I14" t="s">
        <v>21</v>
      </c>
      <c r="J14" t="s">
        <v>34</v>
      </c>
    </row>
    <row r="15" spans="1:13">
      <c r="A15" t="s">
        <v>38</v>
      </c>
      <c r="B15">
        <v>34</v>
      </c>
      <c r="C15">
        <v>-453</v>
      </c>
      <c r="D15">
        <v>-13</v>
      </c>
      <c r="E15">
        <v>-169</v>
      </c>
      <c r="F15">
        <v>433</v>
      </c>
      <c r="G15" t="s">
        <v>14</v>
      </c>
      <c r="H15" t="s">
        <v>11</v>
      </c>
      <c r="I15" t="s">
        <v>26</v>
      </c>
      <c r="J15" t="s">
        <v>34</v>
      </c>
    </row>
    <row r="16" spans="1:13">
      <c r="A16" t="s">
        <v>38</v>
      </c>
      <c r="B16">
        <v>51</v>
      </c>
      <c r="C16">
        <v>-527</v>
      </c>
      <c r="D16">
        <v>-10</v>
      </c>
      <c r="E16">
        <v>-203</v>
      </c>
      <c r="F16">
        <v>410</v>
      </c>
      <c r="G16" t="s">
        <v>12</v>
      </c>
      <c r="H16" t="s">
        <v>11</v>
      </c>
      <c r="I16" t="s">
        <v>30</v>
      </c>
      <c r="J16" t="s">
        <v>34</v>
      </c>
    </row>
    <row r="17" spans="1:10">
      <c r="A17" t="s">
        <v>38</v>
      </c>
      <c r="B17">
        <v>35</v>
      </c>
      <c r="C17">
        <v>-616</v>
      </c>
      <c r="D17">
        <v>-17</v>
      </c>
      <c r="E17">
        <v>-149</v>
      </c>
      <c r="F17">
        <v>478</v>
      </c>
      <c r="G17" t="s">
        <v>14</v>
      </c>
      <c r="H17" t="s">
        <v>16</v>
      </c>
      <c r="I17" t="s">
        <v>29</v>
      </c>
      <c r="J17" t="s">
        <v>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39</v>
      </c>
      <c r="B2">
        <v>101</v>
      </c>
      <c r="C2">
        <v>538</v>
      </c>
      <c r="D2">
        <v>5</v>
      </c>
      <c r="E2">
        <v>-126</v>
      </c>
      <c r="F2">
        <v>367</v>
      </c>
      <c r="G2" t="s">
        <v>11</v>
      </c>
      <c r="H2" t="s">
        <v>15</v>
      </c>
      <c r="I2" t="s">
        <v>20</v>
      </c>
      <c r="J2" t="s">
        <v>34</v>
      </c>
    </row>
    <row r="3" spans="1:13">
      <c r="A3" t="s">
        <v>39</v>
      </c>
      <c r="B3">
        <v>228</v>
      </c>
      <c r="C3">
        <v>466</v>
      </c>
      <c r="D3">
        <v>2</v>
      </c>
      <c r="E3">
        <v>-89</v>
      </c>
      <c r="F3">
        <v>218</v>
      </c>
      <c r="G3" t="s">
        <v>15</v>
      </c>
      <c r="H3" t="s">
        <v>17</v>
      </c>
      <c r="I3" t="s">
        <v>33</v>
      </c>
      <c r="J3" t="s">
        <v>34</v>
      </c>
    </row>
    <row r="4" spans="1:13">
      <c r="A4" t="s">
        <v>39</v>
      </c>
      <c r="B4">
        <v>113</v>
      </c>
      <c r="C4">
        <v>464</v>
      </c>
      <c r="D4">
        <v>4</v>
      </c>
      <c r="E4">
        <v>-113</v>
      </c>
      <c r="F4">
        <v>228</v>
      </c>
      <c r="G4" t="s">
        <v>11</v>
      </c>
      <c r="H4" t="s">
        <v>16</v>
      </c>
      <c r="I4" t="s">
        <v>18</v>
      </c>
      <c r="J4" t="s">
        <v>34</v>
      </c>
    </row>
    <row r="5" spans="1:13">
      <c r="A5" t="s">
        <v>39</v>
      </c>
      <c r="B5">
        <v>118</v>
      </c>
      <c r="C5">
        <v>-372</v>
      </c>
      <c r="D5">
        <v>-3</v>
      </c>
      <c r="E5">
        <v>-107</v>
      </c>
      <c r="F5">
        <v>354</v>
      </c>
      <c r="G5" t="s">
        <v>11</v>
      </c>
      <c r="H5" t="s">
        <v>17</v>
      </c>
      <c r="I5" t="s">
        <v>31</v>
      </c>
      <c r="J5" t="s">
        <v>34</v>
      </c>
    </row>
    <row r="6" spans="1:13">
      <c r="A6" t="s">
        <v>39</v>
      </c>
      <c r="B6">
        <v>92</v>
      </c>
      <c r="C6">
        <v>-1048</v>
      </c>
      <c r="D6">
        <v>-11</v>
      </c>
      <c r="E6">
        <v>-126</v>
      </c>
      <c r="F6">
        <v>359</v>
      </c>
      <c r="G6" t="s">
        <v>12</v>
      </c>
      <c r="H6" t="s">
        <v>17</v>
      </c>
      <c r="I6" t="s">
        <v>28</v>
      </c>
      <c r="J6" t="s">
        <v>34</v>
      </c>
    </row>
    <row r="7" spans="1:13">
      <c r="A7" t="s">
        <v>39</v>
      </c>
      <c r="B7">
        <v>78</v>
      </c>
      <c r="C7">
        <v>-1117</v>
      </c>
      <c r="D7">
        <v>-14</v>
      </c>
      <c r="E7">
        <v>-149</v>
      </c>
      <c r="F7">
        <v>373</v>
      </c>
      <c r="G7" t="s">
        <v>12</v>
      </c>
      <c r="H7" t="s">
        <v>15</v>
      </c>
      <c r="I7" t="s">
        <v>24</v>
      </c>
      <c r="J7" t="s">
        <v>34</v>
      </c>
    </row>
    <row r="8" spans="1:13">
      <c r="A8" t="s">
        <v>39</v>
      </c>
      <c r="B8">
        <v>70</v>
      </c>
      <c r="C8">
        <v>-1322</v>
      </c>
      <c r="D8">
        <v>-18</v>
      </c>
      <c r="E8">
        <v>-200</v>
      </c>
      <c r="F8">
        <v>364</v>
      </c>
      <c r="G8" t="s">
        <v>12</v>
      </c>
      <c r="H8" t="s">
        <v>16</v>
      </c>
      <c r="I8" t="s">
        <v>19</v>
      </c>
      <c r="J8" t="s">
        <v>34</v>
      </c>
    </row>
    <row r="9" spans="1:13">
      <c r="A9" t="s">
        <v>39</v>
      </c>
      <c r="B9">
        <v>70</v>
      </c>
      <c r="C9">
        <v>-1429</v>
      </c>
      <c r="D9">
        <v>-20</v>
      </c>
      <c r="E9">
        <v>-126</v>
      </c>
      <c r="F9">
        <v>548</v>
      </c>
      <c r="G9" t="s">
        <v>14</v>
      </c>
      <c r="H9" t="s">
        <v>17</v>
      </c>
      <c r="I9" t="s">
        <v>32</v>
      </c>
      <c r="J9" t="s">
        <v>34</v>
      </c>
    </row>
    <row r="10" spans="1:13">
      <c r="A10" t="s">
        <v>39</v>
      </c>
      <c r="B10">
        <v>60</v>
      </c>
      <c r="C10">
        <v>-1533</v>
      </c>
      <c r="D10">
        <v>-25</v>
      </c>
      <c r="E10">
        <v>-138</v>
      </c>
      <c r="F10">
        <v>575</v>
      </c>
      <c r="G10" t="s">
        <v>14</v>
      </c>
      <c r="H10" t="s">
        <v>15</v>
      </c>
      <c r="I10" t="s">
        <v>23</v>
      </c>
      <c r="J10" t="s">
        <v>34</v>
      </c>
    </row>
    <row r="11" spans="1:13">
      <c r="A11" t="s">
        <v>39</v>
      </c>
      <c r="B11">
        <v>60</v>
      </c>
      <c r="C11">
        <v>-1629</v>
      </c>
      <c r="D11">
        <v>-27</v>
      </c>
      <c r="E11">
        <v>-184</v>
      </c>
      <c r="F11">
        <v>562</v>
      </c>
      <c r="G11" t="s">
        <v>13</v>
      </c>
      <c r="H11" t="s">
        <v>15</v>
      </c>
      <c r="I11" t="s">
        <v>22</v>
      </c>
      <c r="J11" t="s">
        <v>34</v>
      </c>
    </row>
    <row r="12" spans="1:13">
      <c r="A12" t="s">
        <v>39</v>
      </c>
      <c r="B12">
        <v>64</v>
      </c>
      <c r="C12">
        <v>-1640</v>
      </c>
      <c r="D12">
        <v>-25</v>
      </c>
      <c r="E12">
        <v>-237</v>
      </c>
      <c r="F12">
        <v>303</v>
      </c>
      <c r="G12" t="s">
        <v>12</v>
      </c>
      <c r="H12" t="s">
        <v>11</v>
      </c>
      <c r="I12" t="s">
        <v>30</v>
      </c>
      <c r="J12" t="s">
        <v>34</v>
      </c>
    </row>
    <row r="13" spans="1:13">
      <c r="A13" t="s">
        <v>39</v>
      </c>
      <c r="B13">
        <v>76</v>
      </c>
      <c r="C13">
        <v>-1672</v>
      </c>
      <c r="D13">
        <v>-22</v>
      </c>
      <c r="E13">
        <v>-126</v>
      </c>
      <c r="F13">
        <v>545</v>
      </c>
      <c r="G13" t="s">
        <v>13</v>
      </c>
      <c r="H13" t="s">
        <v>17</v>
      </c>
      <c r="I13" t="s">
        <v>25</v>
      </c>
      <c r="J13" t="s">
        <v>34</v>
      </c>
    </row>
    <row r="14" spans="1:13">
      <c r="A14" t="s">
        <v>39</v>
      </c>
      <c r="B14">
        <v>56</v>
      </c>
      <c r="C14">
        <v>-1854</v>
      </c>
      <c r="D14">
        <v>-33</v>
      </c>
      <c r="E14">
        <v>-198</v>
      </c>
      <c r="F14">
        <v>505</v>
      </c>
      <c r="G14" t="s">
        <v>14</v>
      </c>
      <c r="H14" t="s">
        <v>16</v>
      </c>
      <c r="I14" t="s">
        <v>29</v>
      </c>
      <c r="J14" t="s">
        <v>34</v>
      </c>
    </row>
    <row r="15" spans="1:13">
      <c r="A15" t="s">
        <v>39</v>
      </c>
      <c r="B15">
        <v>52</v>
      </c>
      <c r="C15">
        <v>-1913</v>
      </c>
      <c r="D15">
        <v>-36</v>
      </c>
      <c r="E15">
        <v>-229</v>
      </c>
      <c r="F15">
        <v>452</v>
      </c>
      <c r="G15" t="s">
        <v>14</v>
      </c>
      <c r="H15" t="s">
        <v>11</v>
      </c>
      <c r="I15" t="s">
        <v>26</v>
      </c>
      <c r="J15" t="s">
        <v>34</v>
      </c>
    </row>
    <row r="16" spans="1:13">
      <c r="A16" t="s">
        <v>39</v>
      </c>
      <c r="B16">
        <v>54</v>
      </c>
      <c r="C16">
        <v>-2067</v>
      </c>
      <c r="D16">
        <v>-38</v>
      </c>
      <c r="E16">
        <v>-280</v>
      </c>
      <c r="F16">
        <v>482</v>
      </c>
      <c r="G16" t="s">
        <v>13</v>
      </c>
      <c r="H16" t="s">
        <v>16</v>
      </c>
      <c r="I16" t="s">
        <v>27</v>
      </c>
      <c r="J16" t="s">
        <v>34</v>
      </c>
    </row>
    <row r="17" spans="1:10">
      <c r="A17" t="s">
        <v>39</v>
      </c>
      <c r="B17">
        <v>50</v>
      </c>
      <c r="C17">
        <v>-2225</v>
      </c>
      <c r="D17">
        <v>-44</v>
      </c>
      <c r="E17">
        <v>-284</v>
      </c>
      <c r="F17">
        <v>463</v>
      </c>
      <c r="G17" t="s">
        <v>13</v>
      </c>
      <c r="H17" t="s">
        <v>11</v>
      </c>
      <c r="I17" t="s">
        <v>21</v>
      </c>
      <c r="J17" t="s">
        <v>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40</v>
      </c>
      <c r="B2">
        <v>224</v>
      </c>
      <c r="C2">
        <v>85</v>
      </c>
      <c r="D2">
        <v>0</v>
      </c>
      <c r="E2">
        <v>-62</v>
      </c>
      <c r="F2">
        <v>119</v>
      </c>
      <c r="G2" t="s">
        <v>15</v>
      </c>
      <c r="H2" t="s">
        <v>17</v>
      </c>
      <c r="I2" t="s">
        <v>33</v>
      </c>
      <c r="J2" t="s">
        <v>34</v>
      </c>
    </row>
    <row r="3" spans="1:13">
      <c r="A3" t="s">
        <v>40</v>
      </c>
      <c r="B3">
        <v>82</v>
      </c>
      <c r="C3">
        <v>-336</v>
      </c>
      <c r="D3">
        <v>-4</v>
      </c>
      <c r="E3">
        <v>-62</v>
      </c>
      <c r="F3">
        <v>130</v>
      </c>
      <c r="G3" t="s">
        <v>12</v>
      </c>
      <c r="H3" t="s">
        <v>17</v>
      </c>
      <c r="I3" t="s">
        <v>28</v>
      </c>
      <c r="J3" t="s">
        <v>34</v>
      </c>
    </row>
    <row r="4" spans="1:13">
      <c r="A4" t="s">
        <v>40</v>
      </c>
      <c r="B4">
        <v>54</v>
      </c>
      <c r="C4">
        <v>-372</v>
      </c>
      <c r="D4">
        <v>-6</v>
      </c>
      <c r="E4">
        <v>-93</v>
      </c>
      <c r="F4">
        <v>131</v>
      </c>
      <c r="G4" t="s">
        <v>13</v>
      </c>
      <c r="H4" t="s">
        <v>17</v>
      </c>
      <c r="I4" t="s">
        <v>25</v>
      </c>
      <c r="J4" t="s">
        <v>34</v>
      </c>
    </row>
    <row r="5" spans="1:13">
      <c r="A5" t="s">
        <v>40</v>
      </c>
      <c r="B5">
        <v>122</v>
      </c>
      <c r="C5">
        <v>-430</v>
      </c>
      <c r="D5">
        <v>-3</v>
      </c>
      <c r="E5">
        <v>-85</v>
      </c>
      <c r="F5">
        <v>133</v>
      </c>
      <c r="G5" t="s">
        <v>11</v>
      </c>
      <c r="H5" t="s">
        <v>17</v>
      </c>
      <c r="I5" t="s">
        <v>31</v>
      </c>
      <c r="J5" t="s">
        <v>34</v>
      </c>
    </row>
    <row r="6" spans="1:13">
      <c r="A6" t="s">
        <v>40</v>
      </c>
      <c r="B6">
        <v>46</v>
      </c>
      <c r="C6">
        <v>-465</v>
      </c>
      <c r="D6">
        <v>-10</v>
      </c>
      <c r="E6">
        <v>-97</v>
      </c>
      <c r="F6">
        <v>115</v>
      </c>
      <c r="G6" t="s">
        <v>13</v>
      </c>
      <c r="H6" t="s">
        <v>15</v>
      </c>
      <c r="I6" t="s">
        <v>22</v>
      </c>
      <c r="J6" t="s">
        <v>34</v>
      </c>
    </row>
    <row r="7" spans="1:13">
      <c r="A7" t="s">
        <v>40</v>
      </c>
      <c r="B7">
        <v>52</v>
      </c>
      <c r="C7">
        <v>-496</v>
      </c>
      <c r="D7">
        <v>-9</v>
      </c>
      <c r="E7">
        <v>-80</v>
      </c>
      <c r="F7">
        <v>119</v>
      </c>
      <c r="G7" t="s">
        <v>14</v>
      </c>
      <c r="H7" t="s">
        <v>15</v>
      </c>
      <c r="I7" t="s">
        <v>23</v>
      </c>
      <c r="J7" t="s">
        <v>34</v>
      </c>
    </row>
    <row r="8" spans="1:13">
      <c r="A8" t="s">
        <v>40</v>
      </c>
      <c r="B8">
        <v>38</v>
      </c>
      <c r="C8">
        <v>-525</v>
      </c>
      <c r="D8">
        <v>-13</v>
      </c>
      <c r="E8">
        <v>-70</v>
      </c>
      <c r="F8">
        <v>126</v>
      </c>
      <c r="G8" t="s">
        <v>13</v>
      </c>
      <c r="H8" t="s">
        <v>11</v>
      </c>
      <c r="I8" t="s">
        <v>21</v>
      </c>
      <c r="J8" t="s">
        <v>34</v>
      </c>
    </row>
    <row r="9" spans="1:13">
      <c r="A9" t="s">
        <v>40</v>
      </c>
      <c r="B9">
        <v>66</v>
      </c>
      <c r="C9">
        <v>-556</v>
      </c>
      <c r="D9">
        <v>-8</v>
      </c>
      <c r="E9">
        <v>-76</v>
      </c>
      <c r="F9">
        <v>127</v>
      </c>
      <c r="G9" t="s">
        <v>14</v>
      </c>
      <c r="H9" t="s">
        <v>17</v>
      </c>
      <c r="I9" t="s">
        <v>32</v>
      </c>
      <c r="J9" t="s">
        <v>34</v>
      </c>
    </row>
    <row r="10" spans="1:13">
      <c r="A10" t="s">
        <v>40</v>
      </c>
      <c r="B10">
        <v>50</v>
      </c>
      <c r="C10">
        <v>-558</v>
      </c>
      <c r="D10">
        <v>-11</v>
      </c>
      <c r="E10">
        <v>-75</v>
      </c>
      <c r="F10">
        <v>128</v>
      </c>
      <c r="G10" t="s">
        <v>14</v>
      </c>
      <c r="H10" t="s">
        <v>11</v>
      </c>
      <c r="I10" t="s">
        <v>26</v>
      </c>
      <c r="J10" t="s">
        <v>34</v>
      </c>
    </row>
    <row r="11" spans="1:13">
      <c r="A11" t="s">
        <v>40</v>
      </c>
      <c r="B11">
        <v>112</v>
      </c>
      <c r="C11">
        <v>-559</v>
      </c>
      <c r="D11">
        <v>-4</v>
      </c>
      <c r="E11">
        <v>-88</v>
      </c>
      <c r="F11">
        <v>128</v>
      </c>
      <c r="G11" t="s">
        <v>11</v>
      </c>
      <c r="H11" t="s">
        <v>15</v>
      </c>
      <c r="I11" t="s">
        <v>20</v>
      </c>
      <c r="J11" t="s">
        <v>34</v>
      </c>
    </row>
    <row r="12" spans="1:13">
      <c r="A12" t="s">
        <v>40</v>
      </c>
      <c r="B12">
        <v>66</v>
      </c>
      <c r="C12">
        <v>-567</v>
      </c>
      <c r="D12">
        <v>-8</v>
      </c>
      <c r="E12">
        <v>-89</v>
      </c>
      <c r="F12">
        <v>116</v>
      </c>
      <c r="G12" t="s">
        <v>12</v>
      </c>
      <c r="H12" t="s">
        <v>15</v>
      </c>
      <c r="I12" t="s">
        <v>24</v>
      </c>
      <c r="J12" t="s">
        <v>34</v>
      </c>
    </row>
    <row r="13" spans="1:13">
      <c r="A13" t="s">
        <v>40</v>
      </c>
      <c r="B13">
        <v>117</v>
      </c>
      <c r="C13">
        <v>-595</v>
      </c>
      <c r="D13">
        <v>-5</v>
      </c>
      <c r="E13">
        <v>-92</v>
      </c>
      <c r="F13">
        <v>121</v>
      </c>
      <c r="G13" t="s">
        <v>11</v>
      </c>
      <c r="H13" t="s">
        <v>16</v>
      </c>
      <c r="I13" t="s">
        <v>18</v>
      </c>
      <c r="J13" t="s">
        <v>34</v>
      </c>
    </row>
    <row r="14" spans="1:13">
      <c r="A14" t="s">
        <v>40</v>
      </c>
      <c r="B14">
        <v>60</v>
      </c>
      <c r="C14">
        <v>-631</v>
      </c>
      <c r="D14">
        <v>-10</v>
      </c>
      <c r="E14">
        <v>-94</v>
      </c>
      <c r="F14">
        <v>120</v>
      </c>
      <c r="G14" t="s">
        <v>12</v>
      </c>
      <c r="H14" t="s">
        <v>16</v>
      </c>
      <c r="I14" t="s">
        <v>19</v>
      </c>
      <c r="J14" t="s">
        <v>34</v>
      </c>
    </row>
    <row r="15" spans="1:13">
      <c r="A15" t="s">
        <v>40</v>
      </c>
      <c r="B15">
        <v>58</v>
      </c>
      <c r="C15">
        <v>-642</v>
      </c>
      <c r="D15">
        <v>-11</v>
      </c>
      <c r="E15">
        <v>-84</v>
      </c>
      <c r="F15">
        <v>135</v>
      </c>
      <c r="G15" t="s">
        <v>12</v>
      </c>
      <c r="H15" t="s">
        <v>11</v>
      </c>
      <c r="I15" t="s">
        <v>30</v>
      </c>
      <c r="J15" t="s">
        <v>34</v>
      </c>
    </row>
    <row r="16" spans="1:13">
      <c r="A16" t="s">
        <v>40</v>
      </c>
      <c r="B16">
        <v>42</v>
      </c>
      <c r="C16">
        <v>-653</v>
      </c>
      <c r="D16">
        <v>-15</v>
      </c>
      <c r="E16">
        <v>-78</v>
      </c>
      <c r="F16">
        <v>106</v>
      </c>
      <c r="G16" t="s">
        <v>13</v>
      </c>
      <c r="H16" t="s">
        <v>16</v>
      </c>
      <c r="I16" t="s">
        <v>27</v>
      </c>
      <c r="J16" t="s">
        <v>34</v>
      </c>
    </row>
    <row r="17" spans="1:10">
      <c r="A17" t="s">
        <v>40</v>
      </c>
      <c r="B17">
        <v>50</v>
      </c>
      <c r="C17">
        <v>-697</v>
      </c>
      <c r="D17">
        <v>-13</v>
      </c>
      <c r="E17">
        <v>-85</v>
      </c>
      <c r="F17">
        <v>130</v>
      </c>
      <c r="G17" t="s">
        <v>14</v>
      </c>
      <c r="H17" t="s">
        <v>16</v>
      </c>
      <c r="I17" t="s">
        <v>29</v>
      </c>
      <c r="J17" t="s">
        <v>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41</v>
      </c>
      <c r="B2">
        <v>219</v>
      </c>
      <c r="C2">
        <v>603</v>
      </c>
      <c r="D2">
        <v>2</v>
      </c>
      <c r="E2">
        <v>-67</v>
      </c>
      <c r="F2">
        <v>206</v>
      </c>
      <c r="G2" t="s">
        <v>15</v>
      </c>
      <c r="H2" t="s">
        <v>17</v>
      </c>
      <c r="I2" t="s">
        <v>33</v>
      </c>
      <c r="J2" t="s">
        <v>34</v>
      </c>
    </row>
    <row r="3" spans="1:13">
      <c r="A3" t="s">
        <v>41</v>
      </c>
      <c r="B3">
        <v>40</v>
      </c>
      <c r="C3">
        <v>306</v>
      </c>
      <c r="D3">
        <v>7</v>
      </c>
      <c r="E3">
        <v>-124</v>
      </c>
      <c r="F3">
        <v>358</v>
      </c>
      <c r="G3" t="s">
        <v>14</v>
      </c>
      <c r="H3" t="s">
        <v>16</v>
      </c>
      <c r="I3" t="s">
        <v>29</v>
      </c>
      <c r="J3" t="s">
        <v>34</v>
      </c>
    </row>
    <row r="4" spans="1:13">
      <c r="A4" t="s">
        <v>41</v>
      </c>
      <c r="B4">
        <v>36</v>
      </c>
      <c r="C4">
        <v>153</v>
      </c>
      <c r="D4">
        <v>4</v>
      </c>
      <c r="E4">
        <v>-119</v>
      </c>
      <c r="F4">
        <v>333</v>
      </c>
      <c r="G4" t="s">
        <v>14</v>
      </c>
      <c r="H4" t="s">
        <v>11</v>
      </c>
      <c r="I4" t="s">
        <v>26</v>
      </c>
      <c r="J4" t="s">
        <v>34</v>
      </c>
    </row>
    <row r="5" spans="1:13">
      <c r="A5" t="s">
        <v>41</v>
      </c>
      <c r="B5">
        <v>52</v>
      </c>
      <c r="C5">
        <v>121</v>
      </c>
      <c r="D5">
        <v>2</v>
      </c>
      <c r="E5">
        <v>-104</v>
      </c>
      <c r="F5">
        <v>286</v>
      </c>
      <c r="G5" t="s">
        <v>12</v>
      </c>
      <c r="H5" t="s">
        <v>11</v>
      </c>
      <c r="I5" t="s">
        <v>30</v>
      </c>
      <c r="J5" t="s">
        <v>34</v>
      </c>
    </row>
    <row r="6" spans="1:13">
      <c r="A6" t="s">
        <v>41</v>
      </c>
      <c r="B6">
        <v>50</v>
      </c>
      <c r="C6">
        <v>69</v>
      </c>
      <c r="D6">
        <v>1</v>
      </c>
      <c r="E6">
        <v>-94</v>
      </c>
      <c r="F6">
        <v>327</v>
      </c>
      <c r="G6" t="s">
        <v>13</v>
      </c>
      <c r="H6" t="s">
        <v>17</v>
      </c>
      <c r="I6" t="s">
        <v>25</v>
      </c>
      <c r="J6" t="s">
        <v>34</v>
      </c>
    </row>
    <row r="7" spans="1:13">
      <c r="A7" t="s">
        <v>41</v>
      </c>
      <c r="B7">
        <v>34</v>
      </c>
      <c r="C7">
        <v>-1</v>
      </c>
      <c r="D7">
        <v>0</v>
      </c>
      <c r="E7">
        <v>-106</v>
      </c>
      <c r="F7">
        <v>314</v>
      </c>
      <c r="G7" t="s">
        <v>13</v>
      </c>
      <c r="H7" t="s">
        <v>16</v>
      </c>
      <c r="I7" t="s">
        <v>27</v>
      </c>
      <c r="J7" t="s">
        <v>34</v>
      </c>
    </row>
    <row r="8" spans="1:13">
      <c r="A8" t="s">
        <v>41</v>
      </c>
      <c r="B8">
        <v>105</v>
      </c>
      <c r="C8">
        <v>-18</v>
      </c>
      <c r="D8">
        <v>0</v>
      </c>
      <c r="E8">
        <v>-106</v>
      </c>
      <c r="F8">
        <v>380</v>
      </c>
      <c r="G8" t="s">
        <v>11</v>
      </c>
      <c r="H8" t="s">
        <v>15</v>
      </c>
      <c r="I8" t="s">
        <v>20</v>
      </c>
      <c r="J8" t="s">
        <v>34</v>
      </c>
    </row>
    <row r="9" spans="1:13">
      <c r="A9" t="s">
        <v>41</v>
      </c>
      <c r="B9">
        <v>32</v>
      </c>
      <c r="C9">
        <v>-29</v>
      </c>
      <c r="D9">
        <v>0</v>
      </c>
      <c r="E9">
        <v>-128</v>
      </c>
      <c r="F9">
        <v>296</v>
      </c>
      <c r="G9" t="s">
        <v>13</v>
      </c>
      <c r="H9" t="s">
        <v>11</v>
      </c>
      <c r="I9" t="s">
        <v>21</v>
      </c>
      <c r="J9" t="s">
        <v>34</v>
      </c>
    </row>
    <row r="10" spans="1:13">
      <c r="A10" t="s">
        <v>41</v>
      </c>
      <c r="B10">
        <v>54</v>
      </c>
      <c r="C10">
        <v>-63</v>
      </c>
      <c r="D10">
        <v>-1</v>
      </c>
      <c r="E10">
        <v>-84</v>
      </c>
      <c r="F10">
        <v>340</v>
      </c>
      <c r="G10" t="s">
        <v>14</v>
      </c>
      <c r="H10" t="s">
        <v>17</v>
      </c>
      <c r="I10" t="s">
        <v>32</v>
      </c>
      <c r="J10" t="s">
        <v>34</v>
      </c>
    </row>
    <row r="11" spans="1:13">
      <c r="A11" t="s">
        <v>41</v>
      </c>
      <c r="B11">
        <v>54</v>
      </c>
      <c r="C11">
        <v>-160</v>
      </c>
      <c r="D11">
        <v>-2</v>
      </c>
      <c r="E11">
        <v>-123</v>
      </c>
      <c r="F11">
        <v>300</v>
      </c>
      <c r="G11" t="s">
        <v>12</v>
      </c>
      <c r="H11" t="s">
        <v>16</v>
      </c>
      <c r="I11" t="s">
        <v>19</v>
      </c>
      <c r="J11" t="s">
        <v>34</v>
      </c>
    </row>
    <row r="12" spans="1:13">
      <c r="A12" t="s">
        <v>41</v>
      </c>
      <c r="B12">
        <v>75</v>
      </c>
      <c r="C12">
        <v>-165</v>
      </c>
      <c r="D12">
        <v>-2</v>
      </c>
      <c r="E12">
        <v>-111</v>
      </c>
      <c r="F12">
        <v>389</v>
      </c>
      <c r="G12" t="s">
        <v>12</v>
      </c>
      <c r="H12" t="s">
        <v>17</v>
      </c>
      <c r="I12" t="s">
        <v>28</v>
      </c>
      <c r="J12" t="s">
        <v>34</v>
      </c>
    </row>
    <row r="13" spans="1:13">
      <c r="A13" t="s">
        <v>41</v>
      </c>
      <c r="B13">
        <v>40</v>
      </c>
      <c r="C13">
        <v>-293</v>
      </c>
      <c r="D13">
        <v>-7</v>
      </c>
      <c r="E13">
        <v>-138</v>
      </c>
      <c r="F13">
        <v>343</v>
      </c>
      <c r="G13" t="s">
        <v>13</v>
      </c>
      <c r="H13" t="s">
        <v>15</v>
      </c>
      <c r="I13" t="s">
        <v>22</v>
      </c>
      <c r="J13" t="s">
        <v>34</v>
      </c>
    </row>
    <row r="14" spans="1:13">
      <c r="A14" t="s">
        <v>41</v>
      </c>
      <c r="B14">
        <v>133</v>
      </c>
      <c r="C14">
        <v>-384</v>
      </c>
      <c r="D14">
        <v>-2</v>
      </c>
      <c r="E14">
        <v>-115</v>
      </c>
      <c r="F14">
        <v>209</v>
      </c>
      <c r="G14" t="s">
        <v>11</v>
      </c>
      <c r="H14" t="s">
        <v>16</v>
      </c>
      <c r="I14" t="s">
        <v>18</v>
      </c>
      <c r="J14" t="s">
        <v>34</v>
      </c>
    </row>
    <row r="15" spans="1:13">
      <c r="A15" t="s">
        <v>41</v>
      </c>
      <c r="B15">
        <v>46</v>
      </c>
      <c r="C15">
        <v>-411</v>
      </c>
      <c r="D15">
        <v>-8</v>
      </c>
      <c r="E15">
        <v>-138</v>
      </c>
      <c r="F15">
        <v>327</v>
      </c>
      <c r="G15" t="s">
        <v>14</v>
      </c>
      <c r="H15" t="s">
        <v>15</v>
      </c>
      <c r="I15" t="s">
        <v>23</v>
      </c>
      <c r="J15" t="s">
        <v>34</v>
      </c>
    </row>
    <row r="16" spans="1:13">
      <c r="A16" t="s">
        <v>41</v>
      </c>
      <c r="B16">
        <v>117</v>
      </c>
      <c r="C16">
        <v>-432</v>
      </c>
      <c r="D16">
        <v>-3</v>
      </c>
      <c r="E16">
        <v>-120</v>
      </c>
      <c r="F16">
        <v>206</v>
      </c>
      <c r="G16" t="s">
        <v>11</v>
      </c>
      <c r="H16" t="s">
        <v>17</v>
      </c>
      <c r="I16" t="s">
        <v>31</v>
      </c>
      <c r="J16" t="s">
        <v>34</v>
      </c>
    </row>
    <row r="17" spans="1:10">
      <c r="A17" t="s">
        <v>41</v>
      </c>
      <c r="B17">
        <v>59</v>
      </c>
      <c r="C17">
        <v>-566</v>
      </c>
      <c r="D17">
        <v>-9</v>
      </c>
      <c r="E17">
        <v>-178</v>
      </c>
      <c r="F17">
        <v>321</v>
      </c>
      <c r="G17" t="s">
        <v>12</v>
      </c>
      <c r="H17" t="s">
        <v>15</v>
      </c>
      <c r="I17" t="s">
        <v>24</v>
      </c>
      <c r="J17" t="s">
        <v>34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42</v>
      </c>
      <c r="B2">
        <v>117</v>
      </c>
      <c r="C2">
        <v>-100</v>
      </c>
      <c r="D2">
        <v>0</v>
      </c>
      <c r="E2">
        <v>-81</v>
      </c>
      <c r="F2">
        <v>199</v>
      </c>
      <c r="G2" t="s">
        <v>11</v>
      </c>
      <c r="H2" t="s">
        <v>15</v>
      </c>
      <c r="I2" t="s">
        <v>20</v>
      </c>
      <c r="J2" t="s">
        <v>34</v>
      </c>
    </row>
    <row r="3" spans="1:13">
      <c r="A3" t="s">
        <v>42</v>
      </c>
      <c r="B3">
        <v>126</v>
      </c>
      <c r="C3">
        <v>-154</v>
      </c>
      <c r="D3">
        <v>-1</v>
      </c>
      <c r="E3">
        <v>-59</v>
      </c>
      <c r="F3">
        <v>207</v>
      </c>
      <c r="G3" t="s">
        <v>11</v>
      </c>
      <c r="H3" t="s">
        <v>17</v>
      </c>
      <c r="I3" t="s">
        <v>31</v>
      </c>
      <c r="J3" t="s">
        <v>34</v>
      </c>
    </row>
    <row r="4" spans="1:13">
      <c r="A4" t="s">
        <v>42</v>
      </c>
      <c r="B4">
        <v>38</v>
      </c>
      <c r="C4">
        <v>-265</v>
      </c>
      <c r="D4">
        <v>-6</v>
      </c>
      <c r="E4">
        <v>-116</v>
      </c>
      <c r="F4">
        <v>204</v>
      </c>
      <c r="G4" t="s">
        <v>14</v>
      </c>
      <c r="H4" t="s">
        <v>11</v>
      </c>
      <c r="I4" t="s">
        <v>26</v>
      </c>
      <c r="J4" t="s">
        <v>34</v>
      </c>
    </row>
    <row r="5" spans="1:13">
      <c r="A5" t="s">
        <v>42</v>
      </c>
      <c r="B5">
        <v>129</v>
      </c>
      <c r="C5">
        <v>-341</v>
      </c>
      <c r="D5">
        <v>-2</v>
      </c>
      <c r="E5">
        <v>-66</v>
      </c>
      <c r="F5">
        <v>208</v>
      </c>
      <c r="G5" t="s">
        <v>11</v>
      </c>
      <c r="H5" t="s">
        <v>16</v>
      </c>
      <c r="I5" t="s">
        <v>18</v>
      </c>
      <c r="J5" t="s">
        <v>34</v>
      </c>
    </row>
    <row r="6" spans="1:13">
      <c r="A6" t="s">
        <v>42</v>
      </c>
      <c r="B6">
        <v>45</v>
      </c>
      <c r="C6">
        <v>-356</v>
      </c>
      <c r="D6">
        <v>-7</v>
      </c>
      <c r="E6">
        <v>-124</v>
      </c>
      <c r="F6">
        <v>202</v>
      </c>
      <c r="G6" t="s">
        <v>14</v>
      </c>
      <c r="H6" t="s">
        <v>15</v>
      </c>
      <c r="I6" t="s">
        <v>23</v>
      </c>
      <c r="J6" t="s">
        <v>34</v>
      </c>
    </row>
    <row r="7" spans="1:13">
      <c r="A7" t="s">
        <v>42</v>
      </c>
      <c r="B7">
        <v>42</v>
      </c>
      <c r="C7">
        <v>-404</v>
      </c>
      <c r="D7">
        <v>-9</v>
      </c>
      <c r="E7">
        <v>-130</v>
      </c>
      <c r="F7">
        <v>184</v>
      </c>
      <c r="G7" t="s">
        <v>14</v>
      </c>
      <c r="H7" t="s">
        <v>16</v>
      </c>
      <c r="I7" t="s">
        <v>29</v>
      </c>
      <c r="J7" t="s">
        <v>34</v>
      </c>
    </row>
    <row r="8" spans="1:13">
      <c r="A8" t="s">
        <v>42</v>
      </c>
      <c r="B8">
        <v>68</v>
      </c>
      <c r="C8">
        <v>-436</v>
      </c>
      <c r="D8">
        <v>-6</v>
      </c>
      <c r="E8">
        <v>-145</v>
      </c>
      <c r="F8">
        <v>280</v>
      </c>
      <c r="G8" t="s">
        <v>14</v>
      </c>
      <c r="H8" t="s">
        <v>17</v>
      </c>
      <c r="I8" t="s">
        <v>32</v>
      </c>
      <c r="J8" t="s">
        <v>34</v>
      </c>
    </row>
    <row r="9" spans="1:13">
      <c r="A9" t="s">
        <v>42</v>
      </c>
      <c r="B9">
        <v>38</v>
      </c>
      <c r="C9">
        <v>-479</v>
      </c>
      <c r="D9">
        <v>-12</v>
      </c>
      <c r="E9">
        <v>-127</v>
      </c>
      <c r="F9">
        <v>209</v>
      </c>
      <c r="G9" t="s">
        <v>13</v>
      </c>
      <c r="H9" t="s">
        <v>16</v>
      </c>
      <c r="I9" t="s">
        <v>27</v>
      </c>
      <c r="J9" t="s">
        <v>34</v>
      </c>
    </row>
    <row r="10" spans="1:13">
      <c r="A10" t="s">
        <v>42</v>
      </c>
      <c r="B10">
        <v>45</v>
      </c>
      <c r="C10">
        <v>-532</v>
      </c>
      <c r="D10">
        <v>-11</v>
      </c>
      <c r="E10">
        <v>-121</v>
      </c>
      <c r="F10">
        <v>203</v>
      </c>
      <c r="G10" t="s">
        <v>13</v>
      </c>
      <c r="H10" t="s">
        <v>15</v>
      </c>
      <c r="I10" t="s">
        <v>22</v>
      </c>
      <c r="J10" t="s">
        <v>34</v>
      </c>
    </row>
    <row r="11" spans="1:13">
      <c r="A11" t="s">
        <v>42</v>
      </c>
      <c r="B11">
        <v>55</v>
      </c>
      <c r="C11">
        <v>-536</v>
      </c>
      <c r="D11">
        <v>-9</v>
      </c>
      <c r="E11">
        <v>-145</v>
      </c>
      <c r="F11">
        <v>255</v>
      </c>
      <c r="G11" t="s">
        <v>13</v>
      </c>
      <c r="H11" t="s">
        <v>17</v>
      </c>
      <c r="I11" t="s">
        <v>25</v>
      </c>
      <c r="J11" t="s">
        <v>34</v>
      </c>
    </row>
    <row r="12" spans="1:13">
      <c r="A12" t="s">
        <v>42</v>
      </c>
      <c r="B12">
        <v>42</v>
      </c>
      <c r="C12">
        <v>-571</v>
      </c>
      <c r="D12">
        <v>-13</v>
      </c>
      <c r="E12">
        <v>-112</v>
      </c>
      <c r="F12">
        <v>199</v>
      </c>
      <c r="G12" t="s">
        <v>13</v>
      </c>
      <c r="H12" t="s">
        <v>11</v>
      </c>
      <c r="I12" t="s">
        <v>21</v>
      </c>
      <c r="J12" t="s">
        <v>34</v>
      </c>
    </row>
    <row r="13" spans="1:13">
      <c r="A13" t="s">
        <v>42</v>
      </c>
      <c r="B13">
        <v>67</v>
      </c>
      <c r="C13">
        <v>-633</v>
      </c>
      <c r="D13">
        <v>-9</v>
      </c>
      <c r="E13">
        <v>-112</v>
      </c>
      <c r="F13">
        <v>146</v>
      </c>
      <c r="G13" t="s">
        <v>12</v>
      </c>
      <c r="H13" t="s">
        <v>15</v>
      </c>
      <c r="I13" t="s">
        <v>24</v>
      </c>
      <c r="J13" t="s">
        <v>34</v>
      </c>
    </row>
    <row r="14" spans="1:13">
      <c r="A14" t="s">
        <v>42</v>
      </c>
      <c r="B14">
        <v>62</v>
      </c>
      <c r="C14">
        <v>-679</v>
      </c>
      <c r="D14">
        <v>-10</v>
      </c>
      <c r="E14">
        <v>-123</v>
      </c>
      <c r="F14">
        <v>132</v>
      </c>
      <c r="G14" t="s">
        <v>12</v>
      </c>
      <c r="H14" t="s">
        <v>11</v>
      </c>
      <c r="I14" t="s">
        <v>30</v>
      </c>
      <c r="J14" t="s">
        <v>34</v>
      </c>
    </row>
    <row r="15" spans="1:13">
      <c r="A15" t="s">
        <v>42</v>
      </c>
      <c r="B15">
        <v>64</v>
      </c>
      <c r="C15">
        <v>-698</v>
      </c>
      <c r="D15">
        <v>-10</v>
      </c>
      <c r="E15">
        <v>-129</v>
      </c>
      <c r="F15">
        <v>150</v>
      </c>
      <c r="G15" t="s">
        <v>12</v>
      </c>
      <c r="H15" t="s">
        <v>16</v>
      </c>
      <c r="I15" t="s">
        <v>19</v>
      </c>
      <c r="J15" t="s">
        <v>34</v>
      </c>
    </row>
    <row r="16" spans="1:13">
      <c r="A16" t="s">
        <v>42</v>
      </c>
      <c r="B16">
        <v>257</v>
      </c>
      <c r="C16">
        <v>-819</v>
      </c>
      <c r="D16">
        <v>-3</v>
      </c>
      <c r="E16">
        <v>-64</v>
      </c>
      <c r="F16">
        <v>201</v>
      </c>
      <c r="G16" t="s">
        <v>15</v>
      </c>
      <c r="H16" t="s">
        <v>17</v>
      </c>
      <c r="I16" t="s">
        <v>33</v>
      </c>
      <c r="J16" t="s">
        <v>34</v>
      </c>
    </row>
    <row r="17" spans="1:10">
      <c r="A17" t="s">
        <v>42</v>
      </c>
      <c r="B17">
        <v>85</v>
      </c>
      <c r="C17">
        <v>-913</v>
      </c>
      <c r="D17">
        <v>-10</v>
      </c>
      <c r="E17">
        <v>-118</v>
      </c>
      <c r="F17">
        <v>190</v>
      </c>
      <c r="G17" t="s">
        <v>12</v>
      </c>
      <c r="H17" t="s">
        <v>17</v>
      </c>
      <c r="I17" t="s">
        <v>28</v>
      </c>
      <c r="J17" t="s">
        <v>34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43</v>
      </c>
      <c r="B2">
        <v>130</v>
      </c>
      <c r="C2">
        <v>1070</v>
      </c>
      <c r="D2">
        <v>8</v>
      </c>
      <c r="E2">
        <v>-112</v>
      </c>
      <c r="F2">
        <v>319</v>
      </c>
      <c r="G2" t="s">
        <v>11</v>
      </c>
      <c r="H2" t="s">
        <v>16</v>
      </c>
      <c r="I2" t="s">
        <v>18</v>
      </c>
      <c r="J2" t="s">
        <v>34</v>
      </c>
    </row>
    <row r="3" spans="1:13">
      <c r="A3" t="s">
        <v>43</v>
      </c>
      <c r="B3">
        <v>52</v>
      </c>
      <c r="C3">
        <v>633</v>
      </c>
      <c r="D3">
        <v>12</v>
      </c>
      <c r="E3">
        <v>-150</v>
      </c>
      <c r="F3">
        <v>384</v>
      </c>
      <c r="G3" t="s">
        <v>12</v>
      </c>
      <c r="H3" t="s">
        <v>16</v>
      </c>
      <c r="I3" t="s">
        <v>19</v>
      </c>
      <c r="J3" t="s">
        <v>34</v>
      </c>
    </row>
    <row r="4" spans="1:13">
      <c r="A4" t="s">
        <v>43</v>
      </c>
      <c r="B4">
        <v>50</v>
      </c>
      <c r="C4">
        <v>402</v>
      </c>
      <c r="D4">
        <v>8</v>
      </c>
      <c r="E4">
        <v>-138</v>
      </c>
      <c r="F4">
        <v>372</v>
      </c>
      <c r="G4" t="s">
        <v>12</v>
      </c>
      <c r="H4" t="s">
        <v>15</v>
      </c>
      <c r="I4" t="s">
        <v>24</v>
      </c>
      <c r="J4" t="s">
        <v>34</v>
      </c>
    </row>
    <row r="5" spans="1:13">
      <c r="A5" t="s">
        <v>43</v>
      </c>
      <c r="B5">
        <v>72</v>
      </c>
      <c r="C5">
        <v>166</v>
      </c>
      <c r="D5">
        <v>2</v>
      </c>
      <c r="E5">
        <v>-100</v>
      </c>
      <c r="F5">
        <v>386</v>
      </c>
      <c r="G5" t="s">
        <v>12</v>
      </c>
      <c r="H5" t="s">
        <v>17</v>
      </c>
      <c r="I5" t="s">
        <v>28</v>
      </c>
      <c r="J5" t="s">
        <v>34</v>
      </c>
    </row>
    <row r="6" spans="1:13">
      <c r="A6" t="s">
        <v>43</v>
      </c>
      <c r="B6">
        <v>111</v>
      </c>
      <c r="C6">
        <v>139</v>
      </c>
      <c r="D6">
        <v>1</v>
      </c>
      <c r="E6">
        <v>-123</v>
      </c>
      <c r="F6">
        <v>314</v>
      </c>
      <c r="G6" t="s">
        <v>11</v>
      </c>
      <c r="H6" t="s">
        <v>15</v>
      </c>
      <c r="I6" t="s">
        <v>20</v>
      </c>
      <c r="J6" t="s">
        <v>34</v>
      </c>
    </row>
    <row r="7" spans="1:13">
      <c r="A7" t="s">
        <v>43</v>
      </c>
      <c r="B7">
        <v>56</v>
      </c>
      <c r="C7">
        <v>37</v>
      </c>
      <c r="D7">
        <v>0</v>
      </c>
      <c r="E7">
        <v>-96</v>
      </c>
      <c r="F7">
        <v>367</v>
      </c>
      <c r="G7" t="s">
        <v>13</v>
      </c>
      <c r="H7" t="s">
        <v>17</v>
      </c>
      <c r="I7" t="s">
        <v>25</v>
      </c>
      <c r="J7" t="s">
        <v>34</v>
      </c>
    </row>
    <row r="8" spans="1:13">
      <c r="A8" t="s">
        <v>43</v>
      </c>
      <c r="B8">
        <v>44</v>
      </c>
      <c r="C8">
        <v>-123</v>
      </c>
      <c r="D8">
        <v>-2</v>
      </c>
      <c r="E8">
        <v>-176</v>
      </c>
      <c r="F8">
        <v>318</v>
      </c>
      <c r="G8" t="s">
        <v>14</v>
      </c>
      <c r="H8" t="s">
        <v>15</v>
      </c>
      <c r="I8" t="s">
        <v>23</v>
      </c>
      <c r="J8" t="s">
        <v>34</v>
      </c>
    </row>
    <row r="9" spans="1:13">
      <c r="A9" t="s">
        <v>43</v>
      </c>
      <c r="B9">
        <v>38</v>
      </c>
      <c r="C9">
        <v>-201</v>
      </c>
      <c r="D9">
        <v>-5</v>
      </c>
      <c r="E9">
        <v>-141</v>
      </c>
      <c r="F9">
        <v>393</v>
      </c>
      <c r="G9" t="s">
        <v>13</v>
      </c>
      <c r="H9" t="s">
        <v>15</v>
      </c>
      <c r="I9" t="s">
        <v>22</v>
      </c>
      <c r="J9" t="s">
        <v>34</v>
      </c>
    </row>
    <row r="10" spans="1:13">
      <c r="A10" t="s">
        <v>43</v>
      </c>
      <c r="B10">
        <v>54</v>
      </c>
      <c r="C10">
        <v>-238</v>
      </c>
      <c r="D10">
        <v>-4</v>
      </c>
      <c r="E10">
        <v>-125</v>
      </c>
      <c r="F10">
        <v>351</v>
      </c>
      <c r="G10" t="s">
        <v>14</v>
      </c>
      <c r="H10" t="s">
        <v>17</v>
      </c>
      <c r="I10" t="s">
        <v>32</v>
      </c>
      <c r="J10" t="s">
        <v>34</v>
      </c>
    </row>
    <row r="11" spans="1:13">
      <c r="A11" t="s">
        <v>43</v>
      </c>
      <c r="B11">
        <v>34</v>
      </c>
      <c r="C11">
        <v>-592</v>
      </c>
      <c r="D11">
        <v>-17</v>
      </c>
      <c r="E11">
        <v>-185</v>
      </c>
      <c r="F11">
        <v>397</v>
      </c>
      <c r="G11" t="s">
        <v>13</v>
      </c>
      <c r="H11" t="s">
        <v>16</v>
      </c>
      <c r="I11" t="s">
        <v>27</v>
      </c>
      <c r="J11" t="s">
        <v>34</v>
      </c>
    </row>
    <row r="12" spans="1:13">
      <c r="A12" t="s">
        <v>43</v>
      </c>
      <c r="B12">
        <v>136</v>
      </c>
      <c r="C12">
        <v>-686</v>
      </c>
      <c r="D12">
        <v>-5</v>
      </c>
      <c r="E12">
        <v>-113</v>
      </c>
      <c r="F12">
        <v>323</v>
      </c>
      <c r="G12" t="s">
        <v>11</v>
      </c>
      <c r="H12" t="s">
        <v>17</v>
      </c>
      <c r="I12" t="s">
        <v>31</v>
      </c>
      <c r="J12" t="s">
        <v>34</v>
      </c>
    </row>
    <row r="13" spans="1:13">
      <c r="A13" t="s">
        <v>43</v>
      </c>
      <c r="B13">
        <v>38</v>
      </c>
      <c r="C13">
        <v>-692</v>
      </c>
      <c r="D13">
        <v>-18</v>
      </c>
      <c r="E13">
        <v>-148</v>
      </c>
      <c r="F13">
        <v>249</v>
      </c>
      <c r="G13" t="s">
        <v>14</v>
      </c>
      <c r="H13" t="s">
        <v>11</v>
      </c>
      <c r="I13" t="s">
        <v>26</v>
      </c>
      <c r="J13" t="s">
        <v>34</v>
      </c>
    </row>
    <row r="14" spans="1:13">
      <c r="A14" t="s">
        <v>43</v>
      </c>
      <c r="B14">
        <v>50</v>
      </c>
      <c r="C14">
        <v>-757</v>
      </c>
      <c r="D14">
        <v>-15</v>
      </c>
      <c r="E14">
        <v>-177</v>
      </c>
      <c r="F14">
        <v>400</v>
      </c>
      <c r="G14" t="s">
        <v>12</v>
      </c>
      <c r="H14" t="s">
        <v>11</v>
      </c>
      <c r="I14" t="s">
        <v>30</v>
      </c>
      <c r="J14" t="s">
        <v>34</v>
      </c>
    </row>
    <row r="15" spans="1:13">
      <c r="A15" t="s">
        <v>43</v>
      </c>
      <c r="B15">
        <v>32</v>
      </c>
      <c r="C15">
        <v>-872</v>
      </c>
      <c r="D15">
        <v>-27</v>
      </c>
      <c r="E15">
        <v>-175</v>
      </c>
      <c r="F15">
        <v>355</v>
      </c>
      <c r="G15" t="s">
        <v>13</v>
      </c>
      <c r="H15" t="s">
        <v>11</v>
      </c>
      <c r="I15" t="s">
        <v>21</v>
      </c>
      <c r="J15" t="s">
        <v>34</v>
      </c>
    </row>
    <row r="16" spans="1:13">
      <c r="A16" t="s">
        <v>43</v>
      </c>
      <c r="B16">
        <v>38</v>
      </c>
      <c r="C16">
        <v>-931</v>
      </c>
      <c r="D16">
        <v>-24</v>
      </c>
      <c r="E16">
        <v>-180</v>
      </c>
      <c r="F16">
        <v>295</v>
      </c>
      <c r="G16" t="s">
        <v>14</v>
      </c>
      <c r="H16" t="s">
        <v>16</v>
      </c>
      <c r="I16" t="s">
        <v>29</v>
      </c>
      <c r="J16" t="s">
        <v>34</v>
      </c>
    </row>
    <row r="17" spans="1:10">
      <c r="A17" t="s">
        <v>43</v>
      </c>
      <c r="B17">
        <v>246</v>
      </c>
      <c r="C17">
        <v>-1154</v>
      </c>
      <c r="D17">
        <v>-4</v>
      </c>
      <c r="E17">
        <v>-92</v>
      </c>
      <c r="F17">
        <v>374</v>
      </c>
      <c r="G17" t="s">
        <v>15</v>
      </c>
      <c r="H17" t="s">
        <v>17</v>
      </c>
      <c r="I17" t="s">
        <v>33</v>
      </c>
      <c r="J17" t="s">
        <v>34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44</v>
      </c>
      <c r="B2">
        <v>40</v>
      </c>
      <c r="C2">
        <v>-526</v>
      </c>
      <c r="D2">
        <v>-13</v>
      </c>
      <c r="E2">
        <v>-121</v>
      </c>
      <c r="F2">
        <v>370</v>
      </c>
      <c r="G2" t="s">
        <v>13</v>
      </c>
      <c r="H2" t="s">
        <v>11</v>
      </c>
      <c r="I2" t="s">
        <v>21</v>
      </c>
      <c r="J2" t="s">
        <v>34</v>
      </c>
    </row>
    <row r="3" spans="1:13">
      <c r="A3" t="s">
        <v>44</v>
      </c>
      <c r="B3">
        <v>46</v>
      </c>
      <c r="C3">
        <v>-610</v>
      </c>
      <c r="D3">
        <v>-13</v>
      </c>
      <c r="E3">
        <v>-113</v>
      </c>
      <c r="F3">
        <v>392</v>
      </c>
      <c r="G3" t="s">
        <v>14</v>
      </c>
      <c r="H3" t="s">
        <v>11</v>
      </c>
      <c r="I3" t="s">
        <v>26</v>
      </c>
      <c r="J3" t="s">
        <v>34</v>
      </c>
    </row>
    <row r="4" spans="1:13">
      <c r="A4" t="s">
        <v>44</v>
      </c>
      <c r="B4">
        <v>128</v>
      </c>
      <c r="C4">
        <v>-611</v>
      </c>
      <c r="D4">
        <v>-4</v>
      </c>
      <c r="E4">
        <v>-163</v>
      </c>
      <c r="F4">
        <v>233</v>
      </c>
      <c r="G4" t="s">
        <v>11</v>
      </c>
      <c r="H4" t="s">
        <v>16</v>
      </c>
      <c r="I4" t="s">
        <v>18</v>
      </c>
      <c r="J4" t="s">
        <v>34</v>
      </c>
    </row>
    <row r="5" spans="1:13">
      <c r="A5" t="s">
        <v>44</v>
      </c>
      <c r="B5">
        <v>58</v>
      </c>
      <c r="C5">
        <v>-656</v>
      </c>
      <c r="D5">
        <v>-11</v>
      </c>
      <c r="E5">
        <v>-104</v>
      </c>
      <c r="F5">
        <v>344</v>
      </c>
      <c r="G5" t="s">
        <v>13</v>
      </c>
      <c r="H5" t="s">
        <v>17</v>
      </c>
      <c r="I5" t="s">
        <v>25</v>
      </c>
      <c r="J5" t="s">
        <v>34</v>
      </c>
    </row>
    <row r="6" spans="1:13">
      <c r="A6" t="s">
        <v>44</v>
      </c>
      <c r="B6">
        <v>60</v>
      </c>
      <c r="C6">
        <v>-692</v>
      </c>
      <c r="D6">
        <v>-11</v>
      </c>
      <c r="E6">
        <v>-131</v>
      </c>
      <c r="F6">
        <v>376</v>
      </c>
      <c r="G6" t="s">
        <v>12</v>
      </c>
      <c r="H6" t="s">
        <v>16</v>
      </c>
      <c r="I6" t="s">
        <v>19</v>
      </c>
      <c r="J6" t="s">
        <v>34</v>
      </c>
    </row>
    <row r="7" spans="1:13">
      <c r="A7" t="s">
        <v>44</v>
      </c>
      <c r="B7">
        <v>236</v>
      </c>
      <c r="C7">
        <v>-815</v>
      </c>
      <c r="D7">
        <v>-3</v>
      </c>
      <c r="E7">
        <v>-90</v>
      </c>
      <c r="F7">
        <v>289</v>
      </c>
      <c r="G7" t="s">
        <v>15</v>
      </c>
      <c r="H7" t="s">
        <v>17</v>
      </c>
      <c r="I7" t="s">
        <v>33</v>
      </c>
      <c r="J7" t="s">
        <v>34</v>
      </c>
    </row>
    <row r="8" spans="1:13">
      <c r="A8" t="s">
        <v>44</v>
      </c>
      <c r="B8">
        <v>64</v>
      </c>
      <c r="C8">
        <v>-816</v>
      </c>
      <c r="D8">
        <v>-12</v>
      </c>
      <c r="E8">
        <v>-104</v>
      </c>
      <c r="F8">
        <v>317</v>
      </c>
      <c r="G8" t="s">
        <v>14</v>
      </c>
      <c r="H8" t="s">
        <v>17</v>
      </c>
      <c r="I8" t="s">
        <v>32</v>
      </c>
      <c r="J8" t="s">
        <v>34</v>
      </c>
    </row>
    <row r="9" spans="1:13">
      <c r="A9" t="s">
        <v>44</v>
      </c>
      <c r="B9">
        <v>129</v>
      </c>
      <c r="C9">
        <v>-867</v>
      </c>
      <c r="D9">
        <v>-6</v>
      </c>
      <c r="E9">
        <v>-132</v>
      </c>
      <c r="F9">
        <v>283</v>
      </c>
      <c r="G9" t="s">
        <v>11</v>
      </c>
      <c r="H9" t="s">
        <v>17</v>
      </c>
      <c r="I9" t="s">
        <v>31</v>
      </c>
      <c r="J9" t="s">
        <v>34</v>
      </c>
    </row>
    <row r="10" spans="1:13">
      <c r="A10" t="s">
        <v>44</v>
      </c>
      <c r="B10">
        <v>42</v>
      </c>
      <c r="C10">
        <v>-911</v>
      </c>
      <c r="D10">
        <v>-21</v>
      </c>
      <c r="E10">
        <v>-128</v>
      </c>
      <c r="F10">
        <v>309</v>
      </c>
      <c r="G10" t="s">
        <v>13</v>
      </c>
      <c r="H10" t="s">
        <v>16</v>
      </c>
      <c r="I10" t="s">
        <v>27</v>
      </c>
      <c r="J10" t="s">
        <v>34</v>
      </c>
    </row>
    <row r="11" spans="1:13">
      <c r="A11" t="s">
        <v>44</v>
      </c>
      <c r="B11">
        <v>52</v>
      </c>
      <c r="C11">
        <v>-947</v>
      </c>
      <c r="D11">
        <v>-18</v>
      </c>
      <c r="E11">
        <v>-99</v>
      </c>
      <c r="F11">
        <v>301</v>
      </c>
      <c r="G11" t="s">
        <v>13</v>
      </c>
      <c r="H11" t="s">
        <v>15</v>
      </c>
      <c r="I11" t="s">
        <v>22</v>
      </c>
      <c r="J11" t="s">
        <v>34</v>
      </c>
    </row>
    <row r="12" spans="1:13">
      <c r="A12" t="s">
        <v>44</v>
      </c>
      <c r="B12">
        <v>44</v>
      </c>
      <c r="C12">
        <v>-950</v>
      </c>
      <c r="D12">
        <v>-21</v>
      </c>
      <c r="E12">
        <v>-112</v>
      </c>
      <c r="F12">
        <v>294</v>
      </c>
      <c r="G12" t="s">
        <v>14</v>
      </c>
      <c r="H12" t="s">
        <v>16</v>
      </c>
      <c r="I12" t="s">
        <v>29</v>
      </c>
      <c r="J12" t="s">
        <v>34</v>
      </c>
    </row>
    <row r="13" spans="1:13">
      <c r="A13" t="s">
        <v>44</v>
      </c>
      <c r="B13">
        <v>52</v>
      </c>
      <c r="C13">
        <v>-1047</v>
      </c>
      <c r="D13">
        <v>-20</v>
      </c>
      <c r="E13">
        <v>-139</v>
      </c>
      <c r="F13">
        <v>277</v>
      </c>
      <c r="G13" t="s">
        <v>14</v>
      </c>
      <c r="H13" t="s">
        <v>15</v>
      </c>
      <c r="I13" t="s">
        <v>23</v>
      </c>
      <c r="J13" t="s">
        <v>34</v>
      </c>
    </row>
    <row r="14" spans="1:13">
      <c r="A14" t="s">
        <v>44</v>
      </c>
      <c r="B14">
        <v>68</v>
      </c>
      <c r="C14">
        <v>-1072</v>
      </c>
      <c r="D14">
        <v>-15</v>
      </c>
      <c r="E14">
        <v>-145</v>
      </c>
      <c r="F14">
        <v>333</v>
      </c>
      <c r="G14" t="s">
        <v>12</v>
      </c>
      <c r="H14" t="s">
        <v>15</v>
      </c>
      <c r="I14" t="s">
        <v>24</v>
      </c>
      <c r="J14" t="s">
        <v>34</v>
      </c>
    </row>
    <row r="15" spans="1:13">
      <c r="A15" t="s">
        <v>44</v>
      </c>
      <c r="B15">
        <v>62</v>
      </c>
      <c r="C15">
        <v>-1303</v>
      </c>
      <c r="D15">
        <v>-21</v>
      </c>
      <c r="E15">
        <v>-163</v>
      </c>
      <c r="F15">
        <v>350</v>
      </c>
      <c r="G15" t="s">
        <v>12</v>
      </c>
      <c r="H15" t="s">
        <v>11</v>
      </c>
      <c r="I15" t="s">
        <v>30</v>
      </c>
      <c r="J15" t="s">
        <v>34</v>
      </c>
    </row>
    <row r="16" spans="1:13">
      <c r="A16" t="s">
        <v>44</v>
      </c>
      <c r="B16">
        <v>121</v>
      </c>
      <c r="C16">
        <v>-1431</v>
      </c>
      <c r="D16">
        <v>-11</v>
      </c>
      <c r="E16">
        <v>-166</v>
      </c>
      <c r="F16">
        <v>213</v>
      </c>
      <c r="G16" t="s">
        <v>11</v>
      </c>
      <c r="H16" t="s">
        <v>15</v>
      </c>
      <c r="I16" t="s">
        <v>20</v>
      </c>
      <c r="J16" t="s">
        <v>34</v>
      </c>
    </row>
    <row r="17" spans="1:10">
      <c r="A17" t="s">
        <v>44</v>
      </c>
      <c r="B17">
        <v>90</v>
      </c>
      <c r="C17">
        <v>-1543</v>
      </c>
      <c r="D17">
        <v>-17</v>
      </c>
      <c r="E17">
        <v>-168</v>
      </c>
      <c r="F17">
        <v>304</v>
      </c>
      <c r="G17" t="s">
        <v>12</v>
      </c>
      <c r="H17" t="s">
        <v>17</v>
      </c>
      <c r="I17" t="s">
        <v>28</v>
      </c>
      <c r="J17" t="s">
        <v>34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45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45</v>
      </c>
      <c r="B2">
        <v>113</v>
      </c>
      <c r="C2">
        <v>831</v>
      </c>
      <c r="D2">
        <v>7</v>
      </c>
      <c r="E2">
        <v>-236</v>
      </c>
      <c r="F2">
        <v>498</v>
      </c>
      <c r="G2" t="s">
        <v>11</v>
      </c>
      <c r="H2" t="s">
        <v>15</v>
      </c>
      <c r="I2" t="s">
        <v>20</v>
      </c>
      <c r="J2" t="s">
        <v>34</v>
      </c>
      <c r="L2" s="2">
        <v>42379.95833333334</v>
      </c>
      <c r="M2">
        <v>-142.6000000000016</v>
      </c>
    </row>
    <row r="3" spans="1:13">
      <c r="A3" t="s">
        <v>45</v>
      </c>
      <c r="B3">
        <v>211</v>
      </c>
      <c r="C3">
        <v>758</v>
      </c>
      <c r="D3">
        <v>3</v>
      </c>
      <c r="E3">
        <v>-110</v>
      </c>
      <c r="F3">
        <v>312</v>
      </c>
      <c r="G3" t="s">
        <v>15</v>
      </c>
      <c r="H3" t="s">
        <v>17</v>
      </c>
      <c r="I3" t="s">
        <v>33</v>
      </c>
      <c r="J3" t="s">
        <v>34</v>
      </c>
      <c r="L3" s="2">
        <v>42381</v>
      </c>
      <c r="M3">
        <v>-293.4000000000026</v>
      </c>
    </row>
    <row r="4" spans="1:13">
      <c r="A4" t="s">
        <v>45</v>
      </c>
      <c r="B4">
        <v>50</v>
      </c>
      <c r="C4">
        <v>556</v>
      </c>
      <c r="D4">
        <v>11</v>
      </c>
      <c r="E4">
        <v>-258</v>
      </c>
      <c r="F4">
        <v>532</v>
      </c>
      <c r="G4" t="s">
        <v>12</v>
      </c>
      <c r="H4" t="s">
        <v>16</v>
      </c>
      <c r="I4" t="s">
        <v>19</v>
      </c>
      <c r="J4" t="s">
        <v>34</v>
      </c>
      <c r="L4" s="2">
        <v>42381.54166666666</v>
      </c>
      <c r="M4">
        <v>-345.4000000000036</v>
      </c>
    </row>
    <row r="5" spans="1:13">
      <c r="A5" t="s">
        <v>45</v>
      </c>
      <c r="B5">
        <v>123</v>
      </c>
      <c r="C5">
        <v>369</v>
      </c>
      <c r="D5">
        <v>3</v>
      </c>
      <c r="E5">
        <v>-149</v>
      </c>
      <c r="F5">
        <v>496</v>
      </c>
      <c r="G5" t="s">
        <v>11</v>
      </c>
      <c r="H5" t="s">
        <v>17</v>
      </c>
      <c r="I5" t="s">
        <v>31</v>
      </c>
      <c r="J5" t="s">
        <v>34</v>
      </c>
      <c r="L5" s="2">
        <v>42382.58333333334</v>
      </c>
      <c r="M5">
        <v>-470.6000000000046</v>
      </c>
    </row>
    <row r="6" spans="1:13">
      <c r="A6" t="s">
        <v>45</v>
      </c>
      <c r="B6">
        <v>56</v>
      </c>
      <c r="C6">
        <v>273</v>
      </c>
      <c r="D6">
        <v>4</v>
      </c>
      <c r="E6">
        <v>-142</v>
      </c>
      <c r="F6">
        <v>507</v>
      </c>
      <c r="G6" t="s">
        <v>12</v>
      </c>
      <c r="H6" t="s">
        <v>11</v>
      </c>
      <c r="I6" t="s">
        <v>30</v>
      </c>
      <c r="J6" t="s">
        <v>34</v>
      </c>
      <c r="L6" s="2">
        <v>42383.08333333334</v>
      </c>
      <c r="M6">
        <v>-559.5000000000056</v>
      </c>
    </row>
    <row r="7" spans="1:13">
      <c r="A7" t="s">
        <v>45</v>
      </c>
      <c r="B7">
        <v>123</v>
      </c>
      <c r="C7">
        <v>220</v>
      </c>
      <c r="D7">
        <v>1</v>
      </c>
      <c r="E7">
        <v>-227</v>
      </c>
      <c r="F7">
        <v>495</v>
      </c>
      <c r="G7" t="s">
        <v>11</v>
      </c>
      <c r="H7" t="s">
        <v>16</v>
      </c>
      <c r="I7" t="s">
        <v>18</v>
      </c>
      <c r="J7" t="s">
        <v>34</v>
      </c>
      <c r="L7" s="2">
        <v>42384.04166666666</v>
      </c>
      <c r="M7">
        <v>-798.3000000000061</v>
      </c>
    </row>
    <row r="8" spans="1:13">
      <c r="A8" t="s">
        <v>45</v>
      </c>
      <c r="B8">
        <v>50</v>
      </c>
      <c r="C8">
        <v>161</v>
      </c>
      <c r="D8">
        <v>3</v>
      </c>
      <c r="E8">
        <v>-119</v>
      </c>
      <c r="F8">
        <v>606</v>
      </c>
      <c r="G8" t="s">
        <v>14</v>
      </c>
      <c r="H8" t="s">
        <v>15</v>
      </c>
      <c r="I8" t="s">
        <v>23</v>
      </c>
      <c r="J8" t="s">
        <v>34</v>
      </c>
      <c r="L8" s="2">
        <v>42384.54166666666</v>
      </c>
      <c r="M8">
        <v>-759.4000000000051</v>
      </c>
    </row>
    <row r="9" spans="1:13">
      <c r="A9" t="s">
        <v>45</v>
      </c>
      <c r="B9">
        <v>34</v>
      </c>
      <c r="C9">
        <v>119</v>
      </c>
      <c r="D9">
        <v>3</v>
      </c>
      <c r="E9">
        <v>-205</v>
      </c>
      <c r="F9">
        <v>601</v>
      </c>
      <c r="G9" t="s">
        <v>14</v>
      </c>
      <c r="H9" t="s">
        <v>11</v>
      </c>
      <c r="I9" t="s">
        <v>26</v>
      </c>
      <c r="J9" t="s">
        <v>34</v>
      </c>
      <c r="L9" s="2">
        <v>42387.95833333334</v>
      </c>
      <c r="M9">
        <v>-821.4000000000055</v>
      </c>
    </row>
    <row r="10" spans="1:13">
      <c r="A10" t="s">
        <v>45</v>
      </c>
      <c r="B10">
        <v>78</v>
      </c>
      <c r="C10">
        <v>116</v>
      </c>
      <c r="D10">
        <v>1</v>
      </c>
      <c r="E10">
        <v>-201</v>
      </c>
      <c r="F10">
        <v>582</v>
      </c>
      <c r="G10" t="s">
        <v>12</v>
      </c>
      <c r="H10" t="s">
        <v>17</v>
      </c>
      <c r="I10" t="s">
        <v>28</v>
      </c>
      <c r="J10" t="s">
        <v>34</v>
      </c>
      <c r="L10" s="2">
        <v>42388.95833333334</v>
      </c>
      <c r="M10">
        <v>-701.2000000000057</v>
      </c>
    </row>
    <row r="11" spans="1:13">
      <c r="A11" t="s">
        <v>45</v>
      </c>
      <c r="B11">
        <v>64</v>
      </c>
      <c r="C11">
        <v>35</v>
      </c>
      <c r="D11">
        <v>0</v>
      </c>
      <c r="E11">
        <v>-114</v>
      </c>
      <c r="F11">
        <v>592</v>
      </c>
      <c r="G11" t="s">
        <v>14</v>
      </c>
      <c r="H11" t="s">
        <v>17</v>
      </c>
      <c r="I11" t="s">
        <v>32</v>
      </c>
      <c r="J11" t="s">
        <v>34</v>
      </c>
      <c r="L11" s="2">
        <v>42390.41666666666</v>
      </c>
      <c r="M11">
        <v>-396.0000000000036</v>
      </c>
    </row>
    <row r="12" spans="1:13">
      <c r="A12" t="s">
        <v>45</v>
      </c>
      <c r="B12">
        <v>46</v>
      </c>
      <c r="C12">
        <v>-94</v>
      </c>
      <c r="D12">
        <v>-2</v>
      </c>
      <c r="E12">
        <v>-130</v>
      </c>
      <c r="F12">
        <v>506</v>
      </c>
      <c r="G12" t="s">
        <v>13</v>
      </c>
      <c r="H12" t="s">
        <v>15</v>
      </c>
      <c r="I12" t="s">
        <v>22</v>
      </c>
      <c r="J12" t="s">
        <v>34</v>
      </c>
      <c r="L12" s="2">
        <v>42394.875</v>
      </c>
      <c r="M12">
        <v>-532.3000000000036</v>
      </c>
    </row>
    <row r="13" spans="1:13">
      <c r="A13" t="s">
        <v>45</v>
      </c>
      <c r="B13">
        <v>60</v>
      </c>
      <c r="C13">
        <v>-114</v>
      </c>
      <c r="D13">
        <v>-1</v>
      </c>
      <c r="E13">
        <v>-283</v>
      </c>
      <c r="F13">
        <v>554</v>
      </c>
      <c r="G13" t="s">
        <v>12</v>
      </c>
      <c r="H13" t="s">
        <v>15</v>
      </c>
      <c r="I13" t="s">
        <v>24</v>
      </c>
      <c r="J13" t="s">
        <v>34</v>
      </c>
      <c r="L13" s="2">
        <v>42395.875</v>
      </c>
      <c r="M13">
        <v>-624.7000000000043</v>
      </c>
    </row>
    <row r="14" spans="1:13">
      <c r="A14" t="s">
        <v>45</v>
      </c>
      <c r="B14">
        <v>58</v>
      </c>
      <c r="C14">
        <v>-151</v>
      </c>
      <c r="D14">
        <v>-2</v>
      </c>
      <c r="E14">
        <v>-100</v>
      </c>
      <c r="F14">
        <v>597</v>
      </c>
      <c r="G14" t="s">
        <v>13</v>
      </c>
      <c r="H14" t="s">
        <v>17</v>
      </c>
      <c r="I14" t="s">
        <v>25</v>
      </c>
      <c r="J14" t="s">
        <v>34</v>
      </c>
      <c r="L14" s="2">
        <v>42397</v>
      </c>
      <c r="M14">
        <v>-801.2000000000029</v>
      </c>
    </row>
    <row r="15" spans="1:13">
      <c r="A15" t="s">
        <v>45</v>
      </c>
      <c r="B15">
        <v>42</v>
      </c>
      <c r="C15">
        <v>-249</v>
      </c>
      <c r="D15">
        <v>-5</v>
      </c>
      <c r="E15">
        <v>-130</v>
      </c>
      <c r="F15">
        <v>622</v>
      </c>
      <c r="G15" t="s">
        <v>14</v>
      </c>
      <c r="H15" t="s">
        <v>16</v>
      </c>
      <c r="I15" t="s">
        <v>29</v>
      </c>
      <c r="J15" t="s">
        <v>34</v>
      </c>
      <c r="L15" s="2">
        <v>42397.625</v>
      </c>
      <c r="M15">
        <v>-565.900000000002</v>
      </c>
    </row>
    <row r="16" spans="1:13">
      <c r="A16" t="s">
        <v>45</v>
      </c>
      <c r="B16">
        <v>38</v>
      </c>
      <c r="C16">
        <v>-302</v>
      </c>
      <c r="D16">
        <v>-7</v>
      </c>
      <c r="E16">
        <v>-151</v>
      </c>
      <c r="F16">
        <v>487</v>
      </c>
      <c r="G16" t="s">
        <v>13</v>
      </c>
      <c r="H16" t="s">
        <v>16</v>
      </c>
      <c r="I16" t="s">
        <v>27</v>
      </c>
      <c r="J16" t="s">
        <v>34</v>
      </c>
      <c r="L16" s="2">
        <v>42402.79166666666</v>
      </c>
      <c r="M16">
        <v>45.799999999997</v>
      </c>
    </row>
    <row r="17" spans="1:13">
      <c r="A17" t="s">
        <v>45</v>
      </c>
      <c r="B17">
        <v>38</v>
      </c>
      <c r="C17">
        <v>-518</v>
      </c>
      <c r="D17">
        <v>-13</v>
      </c>
      <c r="E17">
        <v>-153</v>
      </c>
      <c r="F17">
        <v>448</v>
      </c>
      <c r="G17" t="s">
        <v>13</v>
      </c>
      <c r="H17" t="s">
        <v>11</v>
      </c>
      <c r="I17" t="s">
        <v>21</v>
      </c>
      <c r="J17" t="s">
        <v>34</v>
      </c>
      <c r="L17" s="2">
        <v>42410.41666666666</v>
      </c>
      <c r="M17">
        <v>-138.4000000000043</v>
      </c>
    </row>
    <row r="18" spans="1:13">
      <c r="L18" s="2">
        <v>42410.79166666666</v>
      </c>
      <c r="M18">
        <v>26.19999999999436</v>
      </c>
    </row>
    <row r="19" spans="1:13">
      <c r="L19" s="2">
        <v>42412.54166666666</v>
      </c>
      <c r="M19">
        <v>12.99999999999386</v>
      </c>
    </row>
    <row r="20" spans="1:13">
      <c r="L20" s="2">
        <v>42416.54166666666</v>
      </c>
      <c r="M20">
        <v>51.99999999999534</v>
      </c>
    </row>
    <row r="21" spans="1:13">
      <c r="L21" s="2">
        <v>42418.125</v>
      </c>
      <c r="M21">
        <v>27.09999999999582</v>
      </c>
    </row>
    <row r="22" spans="1:13">
      <c r="L22" s="2">
        <v>42418.375</v>
      </c>
      <c r="M22">
        <v>-28.10000000000343</v>
      </c>
    </row>
    <row r="23" spans="1:13">
      <c r="L23" s="2">
        <v>42418.41666666666</v>
      </c>
      <c r="M23">
        <v>4.79999999999734</v>
      </c>
    </row>
    <row r="24" spans="1:13">
      <c r="L24" s="2">
        <v>42418.45833333334</v>
      </c>
      <c r="M24">
        <v>40.39999999999679</v>
      </c>
    </row>
    <row r="25" spans="1:13">
      <c r="L25" s="2">
        <v>42418.625</v>
      </c>
      <c r="M25">
        <v>-60.80000000000325</v>
      </c>
    </row>
    <row r="26" spans="1:13">
      <c r="L26" s="2">
        <v>42418.83333333334</v>
      </c>
      <c r="M26">
        <v>438.7999999999977</v>
      </c>
    </row>
    <row r="27" spans="1:13">
      <c r="L27" s="2">
        <v>42425.5</v>
      </c>
      <c r="M27">
        <v>381.7999999999984</v>
      </c>
    </row>
    <row r="28" spans="1:13">
      <c r="L28" s="2">
        <v>42429.20833333334</v>
      </c>
      <c r="M28">
        <v>253.1999999999982</v>
      </c>
    </row>
    <row r="29" spans="1:13">
      <c r="L29" s="2">
        <v>42430.45833333334</v>
      </c>
      <c r="M29">
        <v>667.9999999999978</v>
      </c>
    </row>
    <row r="30" spans="1:13">
      <c r="L30" s="2">
        <v>42436.70833333334</v>
      </c>
      <c r="M30">
        <v>774.1999999999962</v>
      </c>
    </row>
    <row r="31" spans="1:13">
      <c r="L31" s="2">
        <v>42438.91666666666</v>
      </c>
      <c r="M31">
        <v>943.9999999999941</v>
      </c>
    </row>
    <row r="32" spans="1:13">
      <c r="L32" s="2">
        <v>42443.875</v>
      </c>
      <c r="M32">
        <v>1158.499999999992</v>
      </c>
    </row>
    <row r="33" spans="12:13">
      <c r="L33" s="2">
        <v>42445.875</v>
      </c>
      <c r="M33">
        <v>1008.399999999992</v>
      </c>
    </row>
    <row r="34" spans="12:13">
      <c r="L34" s="2">
        <v>42446.45833333334</v>
      </c>
      <c r="M34">
        <v>790.199999999993</v>
      </c>
    </row>
    <row r="35" spans="12:13">
      <c r="L35" s="2">
        <v>42446.54166666666</v>
      </c>
      <c r="M35">
        <v>731.699999999995</v>
      </c>
    </row>
    <row r="36" spans="12:13">
      <c r="L36" s="2">
        <v>42450.41666666666</v>
      </c>
      <c r="M36">
        <v>825.1999999999953</v>
      </c>
    </row>
    <row r="37" spans="12:13">
      <c r="L37" s="2">
        <v>42453.83333333334</v>
      </c>
      <c r="M37">
        <v>1045.199999999994</v>
      </c>
    </row>
    <row r="38" spans="12:13">
      <c r="L38" s="2">
        <v>42459.66666666666</v>
      </c>
      <c r="M38">
        <v>1942.199999999994</v>
      </c>
    </row>
    <row r="39" spans="12:13">
      <c r="L39" s="2">
        <v>42468.66666666666</v>
      </c>
      <c r="M39">
        <v>1995.699999999993</v>
      </c>
    </row>
    <row r="40" spans="12:13">
      <c r="L40" s="2">
        <v>42471.33333333334</v>
      </c>
      <c r="M40">
        <v>1947.599999999994</v>
      </c>
    </row>
    <row r="41" spans="12:13">
      <c r="L41" s="2">
        <v>42471.5</v>
      </c>
      <c r="M41">
        <v>1987.799999999996</v>
      </c>
    </row>
    <row r="42" spans="12:13">
      <c r="L42" s="2">
        <v>42474.29166666666</v>
      </c>
      <c r="M42">
        <v>1954.699999999997</v>
      </c>
    </row>
    <row r="43" spans="12:13">
      <c r="L43" s="2">
        <v>42475.375</v>
      </c>
      <c r="M43">
        <v>1832.099999999997</v>
      </c>
    </row>
    <row r="44" spans="12:13">
      <c r="L44" s="2">
        <v>42477.875</v>
      </c>
      <c r="M44">
        <v>1647.699999999997</v>
      </c>
    </row>
    <row r="45" spans="12:13">
      <c r="L45" s="2">
        <v>42478.91666666666</v>
      </c>
      <c r="M45">
        <v>1779.399999999998</v>
      </c>
    </row>
    <row r="46" spans="12:13">
      <c r="L46" s="2">
        <v>42481.875</v>
      </c>
      <c r="M46">
        <v>1540.599999999998</v>
      </c>
    </row>
    <row r="47" spans="12:13">
      <c r="L47" s="2">
        <v>42482.41666666666</v>
      </c>
      <c r="M47">
        <v>1859.399999999996</v>
      </c>
    </row>
    <row r="48" spans="12:13">
      <c r="L48" s="2">
        <v>42488.08333333334</v>
      </c>
      <c r="M48">
        <v>2482.299999999995</v>
      </c>
    </row>
    <row r="49" spans="12:13">
      <c r="L49" s="2">
        <v>42492.95833333334</v>
      </c>
      <c r="M49">
        <v>2384.199999999995</v>
      </c>
    </row>
    <row r="50" spans="12:13">
      <c r="L50" s="2">
        <v>42493.5</v>
      </c>
      <c r="M50">
        <v>2391.199999999998</v>
      </c>
    </row>
    <row r="51" spans="12:13">
      <c r="L51" s="2">
        <v>42494.79166666666</v>
      </c>
      <c r="M51">
        <v>2404.699999999999</v>
      </c>
    </row>
    <row r="52" spans="12:13">
      <c r="L52" s="2">
        <v>42494.91666666666</v>
      </c>
      <c r="M52">
        <v>2399.899999999999</v>
      </c>
    </row>
    <row r="53" spans="12:13">
      <c r="L53" s="2">
        <v>42495.29166666666</v>
      </c>
      <c r="M53">
        <v>2372.599999999997</v>
      </c>
    </row>
    <row r="54" spans="12:13">
      <c r="L54" s="2">
        <v>42496.29166666666</v>
      </c>
      <c r="M54">
        <v>2246.499999999995</v>
      </c>
    </row>
    <row r="55" spans="12:13">
      <c r="L55" s="2">
        <v>42499.45833333334</v>
      </c>
      <c r="M55">
        <v>2340.099999999992</v>
      </c>
    </row>
    <row r="56" spans="12:13">
      <c r="L56" s="2">
        <v>42501.625</v>
      </c>
      <c r="M56">
        <v>2246.099999999992</v>
      </c>
    </row>
    <row r="57" spans="12:13">
      <c r="L57" s="2">
        <v>42502.54166666666</v>
      </c>
      <c r="M57">
        <v>2120.999999999995</v>
      </c>
    </row>
    <row r="58" spans="12:13">
      <c r="L58" s="2">
        <v>42503.45833333334</v>
      </c>
      <c r="M58">
        <v>2096.199999999995</v>
      </c>
    </row>
    <row r="59" spans="12:13">
      <c r="L59" s="2">
        <v>42506.83333333334</v>
      </c>
      <c r="M59">
        <v>2187.599999999994</v>
      </c>
    </row>
    <row r="60" spans="12:13">
      <c r="L60" s="2">
        <v>42508.29166666666</v>
      </c>
      <c r="M60">
        <v>1980.599999999992</v>
      </c>
    </row>
    <row r="61" spans="12:13">
      <c r="L61" s="2">
        <v>42508.54166666666</v>
      </c>
      <c r="M61">
        <v>2062.39999999999</v>
      </c>
    </row>
    <row r="62" spans="12:13">
      <c r="L62" s="2">
        <v>42510.20833333334</v>
      </c>
      <c r="M62">
        <v>2072.699999999988</v>
      </c>
    </row>
    <row r="63" spans="12:13">
      <c r="L63" s="2">
        <v>42510.5</v>
      </c>
      <c r="M63">
        <v>1997.999999999987</v>
      </c>
    </row>
    <row r="64" spans="12:13">
      <c r="L64" s="2">
        <v>42510.70833333334</v>
      </c>
      <c r="M64">
        <v>1943.399999999987</v>
      </c>
    </row>
    <row r="65" spans="12:13">
      <c r="L65" s="2">
        <v>42514.58333333334</v>
      </c>
      <c r="M65">
        <v>1981.799999999989</v>
      </c>
    </row>
    <row r="66" spans="12:13">
      <c r="L66" s="2">
        <v>42516.66666666666</v>
      </c>
      <c r="M66">
        <v>1848.19999999999</v>
      </c>
    </row>
    <row r="67" spans="12:13">
      <c r="L67" s="2">
        <v>42520.08333333334</v>
      </c>
      <c r="M67">
        <v>1690.199999999992</v>
      </c>
    </row>
    <row r="68" spans="12:13">
      <c r="L68" s="2">
        <v>42521.66666666666</v>
      </c>
      <c r="M68">
        <v>2199.799999999992</v>
      </c>
    </row>
    <row r="69" spans="12:13">
      <c r="L69" s="2">
        <v>42528.04166666666</v>
      </c>
      <c r="M69">
        <v>2206.59999999999</v>
      </c>
    </row>
    <row r="70" spans="12:13">
      <c r="L70" s="2">
        <v>42529.33333333334</v>
      </c>
      <c r="M70">
        <v>2369.999999999989</v>
      </c>
    </row>
    <row r="71" spans="12:13">
      <c r="L71" s="2">
        <v>42531.41666666666</v>
      </c>
      <c r="M71">
        <v>2322.799999999988</v>
      </c>
    </row>
    <row r="72" spans="12:13">
      <c r="L72" s="2">
        <v>42531.625</v>
      </c>
      <c r="M72">
        <v>2641.199999999988</v>
      </c>
    </row>
    <row r="73" spans="12:13">
      <c r="L73" s="2">
        <v>42536.5</v>
      </c>
      <c r="M73">
        <v>2362.799999999989</v>
      </c>
    </row>
    <row r="74" spans="12:13">
      <c r="L74" s="2">
        <v>42537.20833333334</v>
      </c>
      <c r="M74">
        <v>2255.099999999989</v>
      </c>
    </row>
    <row r="75" spans="12:13">
      <c r="L75" s="2">
        <v>42538.41666666666</v>
      </c>
      <c r="M75">
        <v>2706.199999999988</v>
      </c>
    </row>
    <row r="76" spans="12:13">
      <c r="L76" s="2">
        <v>42543.70833333334</v>
      </c>
      <c r="M76">
        <v>2527.899999999987</v>
      </c>
    </row>
    <row r="77" spans="12:13">
      <c r="L77" s="2">
        <v>42543.91666666666</v>
      </c>
      <c r="M77">
        <v>588.5999999999869</v>
      </c>
    </row>
    <row r="78" spans="12:13">
      <c r="L78" s="2">
        <v>42545.16666666666</v>
      </c>
      <c r="M78">
        <v>420.3999999999882</v>
      </c>
    </row>
    <row r="79" spans="12:13">
      <c r="L79" s="2">
        <v>42549.54166666666</v>
      </c>
      <c r="M79">
        <v>449.5999999999883</v>
      </c>
    </row>
    <row r="80" spans="12:13">
      <c r="L80" s="2">
        <v>42551.79166666666</v>
      </c>
      <c r="M80">
        <v>580.1999999999895</v>
      </c>
    </row>
    <row r="81" spans="12:13">
      <c r="L81" s="2">
        <v>42555.875</v>
      </c>
      <c r="M81">
        <v>578.1999999999913</v>
      </c>
    </row>
    <row r="82" spans="12:13">
      <c r="L82" s="2">
        <v>42555.91666666666</v>
      </c>
      <c r="M82">
        <v>1025.399999999992</v>
      </c>
    </row>
    <row r="83" spans="12:13">
      <c r="L83" s="2">
        <v>42558.41666666666</v>
      </c>
      <c r="M83">
        <v>911.5999999999916</v>
      </c>
    </row>
    <row r="84" spans="12:13">
      <c r="L84" s="2">
        <v>42559</v>
      </c>
      <c r="M84">
        <v>920.399999999991</v>
      </c>
    </row>
    <row r="85" spans="12:13">
      <c r="L85" s="2">
        <v>42562.125</v>
      </c>
      <c r="M85">
        <v>1522.399999999992</v>
      </c>
    </row>
    <row r="86" spans="12:13">
      <c r="L86" s="2">
        <v>42564.95833333334</v>
      </c>
      <c r="M86">
        <v>1119.199999999994</v>
      </c>
    </row>
    <row r="87" spans="12:13">
      <c r="L87" s="2">
        <v>42565.54166666666</v>
      </c>
      <c r="M87">
        <v>1035.999999999994</v>
      </c>
    </row>
    <row r="88" spans="12:13">
      <c r="L88" s="2">
        <v>42568.91666666666</v>
      </c>
      <c r="M88">
        <v>904.599999999995</v>
      </c>
    </row>
    <row r="89" spans="12:13">
      <c r="L89" s="2">
        <v>42569.91666666666</v>
      </c>
      <c r="M89">
        <v>733.1999999999952</v>
      </c>
    </row>
    <row r="90" spans="12:13">
      <c r="L90" s="2">
        <v>42570.625</v>
      </c>
      <c r="M90">
        <v>591.6999999999931</v>
      </c>
    </row>
    <row r="91" spans="12:13">
      <c r="L91" s="2">
        <v>42571.70833333334</v>
      </c>
      <c r="M91">
        <v>517.9999999999908</v>
      </c>
    </row>
    <row r="92" spans="12:13">
      <c r="L92" s="2">
        <v>42572.83333333334</v>
      </c>
      <c r="M92">
        <v>609.5999999999905</v>
      </c>
    </row>
    <row r="93" spans="12:13">
      <c r="L93" s="2">
        <v>42576.66666666666</v>
      </c>
      <c r="M93">
        <v>594.5999999999899</v>
      </c>
    </row>
    <row r="94" spans="12:13">
      <c r="L94" s="2">
        <v>42576.75</v>
      </c>
      <c r="M94">
        <v>663.3999999999887</v>
      </c>
    </row>
    <row r="95" spans="12:13">
      <c r="L95" s="2">
        <v>42578.29166666666</v>
      </c>
      <c r="M95">
        <v>592.9999999999879</v>
      </c>
    </row>
    <row r="96" spans="12:13">
      <c r="L96" s="2">
        <v>42579.58333333334</v>
      </c>
      <c r="M96">
        <v>876.1999999999873</v>
      </c>
    </row>
    <row r="97" spans="12:13">
      <c r="L97" s="2">
        <v>42585.54166666666</v>
      </c>
      <c r="M97">
        <v>713.8999999999883</v>
      </c>
    </row>
    <row r="98" spans="12:13">
      <c r="L98" s="2">
        <v>42586.45833333334</v>
      </c>
      <c r="M98">
        <v>661.9999999999877</v>
      </c>
    </row>
    <row r="99" spans="12:13">
      <c r="L99" s="2">
        <v>42590</v>
      </c>
      <c r="M99">
        <v>614.8999999999874</v>
      </c>
    </row>
    <row r="100" spans="12:13">
      <c r="L100" s="2">
        <v>42591.29166666666</v>
      </c>
      <c r="M100">
        <v>690.7999999999888</v>
      </c>
    </row>
    <row r="101" spans="12:13">
      <c r="L101" s="2">
        <v>42594.125</v>
      </c>
      <c r="M101">
        <v>525.7999999999882</v>
      </c>
    </row>
    <row r="102" spans="12:13">
      <c r="L102" s="2">
        <v>42594.79166666666</v>
      </c>
      <c r="M102">
        <v>472.7999999999881</v>
      </c>
    </row>
    <row r="103" spans="12:13">
      <c r="L103" s="2">
        <v>42599</v>
      </c>
      <c r="M103">
        <v>410.3999999999886</v>
      </c>
    </row>
    <row r="104" spans="12:13">
      <c r="L104" s="2">
        <v>42600.08333333334</v>
      </c>
      <c r="M104">
        <v>291.9999999999889</v>
      </c>
    </row>
    <row r="105" spans="12:13">
      <c r="L105" s="2">
        <v>42600.58333333334</v>
      </c>
      <c r="M105">
        <v>220.0999999999894</v>
      </c>
    </row>
    <row r="106" spans="12:13">
      <c r="L106" s="2">
        <v>42601.75</v>
      </c>
      <c r="M106">
        <v>183.9999999999905</v>
      </c>
    </row>
    <row r="107" spans="12:13">
      <c r="L107" s="2">
        <v>42604.5</v>
      </c>
      <c r="M107">
        <v>306.5999999999904</v>
      </c>
    </row>
    <row r="108" spans="12:13">
      <c r="L108" s="2">
        <v>42607.79166666666</v>
      </c>
      <c r="M108">
        <v>250.9999999999892</v>
      </c>
    </row>
    <row r="109" spans="12:13">
      <c r="L109" s="2">
        <v>42608.66666666666</v>
      </c>
      <c r="M109">
        <v>294.2999999999885</v>
      </c>
    </row>
    <row r="110" spans="12:13">
      <c r="L110" s="2">
        <v>42612.16666666666</v>
      </c>
      <c r="M110">
        <v>192.8999999999875</v>
      </c>
    </row>
    <row r="111" spans="12:13">
      <c r="L111" s="2">
        <v>42612.625</v>
      </c>
      <c r="M111">
        <v>479.499999999986</v>
      </c>
    </row>
    <row r="112" spans="12:13">
      <c r="L112" s="2">
        <v>42618.70833333334</v>
      </c>
      <c r="M112">
        <v>409.5999999999848</v>
      </c>
    </row>
    <row r="113" spans="12:13">
      <c r="L113" s="2">
        <v>42619.54166666666</v>
      </c>
      <c r="M113">
        <v>293.1999999999861</v>
      </c>
    </row>
    <row r="114" spans="12:13">
      <c r="L114" s="2">
        <v>42619.875</v>
      </c>
      <c r="M114">
        <v>375.5999999999873</v>
      </c>
    </row>
    <row r="115" spans="12:13">
      <c r="L115" s="2">
        <v>42621.83333333334</v>
      </c>
      <c r="M115">
        <v>337.3999999999868</v>
      </c>
    </row>
    <row r="116" spans="12:13">
      <c r="L116" s="2">
        <v>42625.29166666666</v>
      </c>
      <c r="M116">
        <v>369.1999999999852</v>
      </c>
    </row>
    <row r="117" spans="12:13">
      <c r="L117" s="2">
        <v>42627.41666666666</v>
      </c>
      <c r="M117">
        <v>364.8999999999845</v>
      </c>
    </row>
    <row r="118" spans="12:13">
      <c r="L118" s="2">
        <v>42628.20833333334</v>
      </c>
      <c r="M118">
        <v>724.1999999999863</v>
      </c>
    </row>
    <row r="119" spans="12:13">
      <c r="L119" s="2">
        <v>42635.75</v>
      </c>
      <c r="M119">
        <v>626.7999999999873</v>
      </c>
    </row>
    <row r="120" spans="12:13">
      <c r="L120" s="2">
        <v>42636.625</v>
      </c>
      <c r="M120">
        <v>671.9999999999872</v>
      </c>
    </row>
    <row r="121" spans="12:13">
      <c r="L121" s="2">
        <v>42640.625</v>
      </c>
      <c r="M121">
        <v>746.1999999999862</v>
      </c>
    </row>
    <row r="122" spans="12:13">
      <c r="L122" s="2">
        <v>42643.16666666666</v>
      </c>
      <c r="M122">
        <v>738.3999999999859</v>
      </c>
    </row>
    <row r="123" spans="12:13">
      <c r="L123" s="2">
        <v>42646.125</v>
      </c>
      <c r="M123">
        <v>654.9999999999856</v>
      </c>
    </row>
    <row r="124" spans="12:13">
      <c r="L124" s="2">
        <v>42646.45833333334</v>
      </c>
      <c r="M124">
        <v>621.7999999999834</v>
      </c>
    </row>
    <row r="125" spans="12:13">
      <c r="L125" s="2">
        <v>42647.5</v>
      </c>
      <c r="M125">
        <v>656.5999999999818</v>
      </c>
    </row>
    <row r="126" spans="12:13">
      <c r="L126" s="2">
        <v>42649.83333333334</v>
      </c>
      <c r="M126">
        <v>948.3999999999825</v>
      </c>
    </row>
    <row r="127" spans="12:13">
      <c r="L127" s="2">
        <v>42654</v>
      </c>
      <c r="M127">
        <v>862.199999999983</v>
      </c>
    </row>
    <row r="128" spans="12:13">
      <c r="L128" s="2">
        <v>42654.45833333334</v>
      </c>
      <c r="M128">
        <v>836.899999999983</v>
      </c>
    </row>
    <row r="129" spans="12:13">
      <c r="L129" s="2">
        <v>42655.70833333334</v>
      </c>
      <c r="M129">
        <v>712.4999999999831</v>
      </c>
    </row>
    <row r="130" spans="12:13">
      <c r="L130" s="2">
        <v>42656.5</v>
      </c>
      <c r="M130">
        <v>624.1999999999821</v>
      </c>
    </row>
    <row r="131" spans="12:13">
      <c r="L131" s="2">
        <v>42657.33333333334</v>
      </c>
      <c r="M131">
        <v>577.3999999999817</v>
      </c>
    </row>
    <row r="132" spans="12:13">
      <c r="L132" s="2">
        <v>42660.25</v>
      </c>
      <c r="M132">
        <v>519.8999999999814</v>
      </c>
    </row>
    <row r="133" spans="12:13">
      <c r="L133" s="2">
        <v>42661.29166666666</v>
      </c>
      <c r="M133">
        <v>472.4999999999811</v>
      </c>
    </row>
    <row r="134" spans="12:13">
      <c r="L134" s="2">
        <v>42662.58333333334</v>
      </c>
      <c r="M134">
        <v>428.0999999999808</v>
      </c>
    </row>
    <row r="135" spans="12:13">
      <c r="L135" s="2">
        <v>42663.625</v>
      </c>
      <c r="M135">
        <v>327.3999999999803</v>
      </c>
    </row>
    <row r="136" spans="12:13">
      <c r="L136" s="2">
        <v>42664.5</v>
      </c>
      <c r="M136">
        <v>242.9999999999795</v>
      </c>
    </row>
    <row r="137" spans="12:13">
      <c r="L137" s="2">
        <v>42667.625</v>
      </c>
      <c r="M137">
        <v>212.2999999999793</v>
      </c>
    </row>
    <row r="138" spans="12:13">
      <c r="L138" s="2">
        <v>42668.91666666666</v>
      </c>
      <c r="M138">
        <v>104.3999999999799</v>
      </c>
    </row>
    <row r="139" spans="12:13">
      <c r="L139" s="2">
        <v>42669.83333333334</v>
      </c>
      <c r="M139">
        <v>76.19999999998026</v>
      </c>
    </row>
    <row r="140" spans="12:13">
      <c r="L140" s="2">
        <v>42671.79166666666</v>
      </c>
      <c r="M140">
        <v>8.699999999980548</v>
      </c>
    </row>
    <row r="141" spans="12:13">
      <c r="L141" s="2">
        <v>42674.79166666666</v>
      </c>
      <c r="M141">
        <v>-82.20000000001863</v>
      </c>
    </row>
    <row r="142" spans="12:13">
      <c r="L142" s="2">
        <v>42675.875</v>
      </c>
      <c r="M142">
        <v>-215.8000000000171</v>
      </c>
    </row>
    <row r="143" spans="12:13">
      <c r="L143" s="2">
        <v>42677.5</v>
      </c>
      <c r="M143">
        <v>-115.200000000017</v>
      </c>
    </row>
    <row r="144" spans="12:13">
      <c r="L144" s="2">
        <v>42682.29166666666</v>
      </c>
      <c r="M144">
        <v>-158.6000000000168</v>
      </c>
    </row>
    <row r="145" spans="12:13">
      <c r="L145" s="2">
        <v>42682.75</v>
      </c>
      <c r="M145">
        <v>-447.9000000000154</v>
      </c>
    </row>
    <row r="146" spans="12:13">
      <c r="L146" s="2">
        <v>42683.20833333334</v>
      </c>
      <c r="M146">
        <v>-848.6000000000145</v>
      </c>
    </row>
    <row r="147" spans="12:13">
      <c r="L147" s="2">
        <v>42684</v>
      </c>
      <c r="M147">
        <v>-484.4000000000149</v>
      </c>
    </row>
    <row r="148" spans="12:13">
      <c r="L148" s="2">
        <v>42689.625</v>
      </c>
      <c r="M148">
        <v>-587.6000000000159</v>
      </c>
    </row>
    <row r="149" spans="12:13">
      <c r="L149" s="2">
        <v>42689.875</v>
      </c>
      <c r="M149">
        <v>-629.4000000000166</v>
      </c>
    </row>
    <row r="150" spans="12:13">
      <c r="L150" s="2">
        <v>42691.16666666666</v>
      </c>
      <c r="M150">
        <v>-730.2000000000176</v>
      </c>
    </row>
    <row r="151" spans="12:13">
      <c r="L151" s="2">
        <v>42691.83333333334</v>
      </c>
      <c r="M151">
        <v>-683.9000000000182</v>
      </c>
    </row>
    <row r="152" spans="12:13">
      <c r="L152" s="2">
        <v>42695.16666666666</v>
      </c>
      <c r="M152">
        <v>-694.0000000000181</v>
      </c>
    </row>
    <row r="153" spans="12:13">
      <c r="L153" s="2">
        <v>42695.5</v>
      </c>
      <c r="M153">
        <v>-615.5000000000184</v>
      </c>
    </row>
    <row r="154" spans="12:13">
      <c r="L154" s="2">
        <v>42697</v>
      </c>
      <c r="M154">
        <v>-844.8000000000191</v>
      </c>
    </row>
    <row r="155" spans="12:13">
      <c r="L155" s="2">
        <v>42697.66666666666</v>
      </c>
      <c r="M155">
        <v>-774.8000000000202</v>
      </c>
    </row>
    <row r="156" spans="12:13">
      <c r="L156" s="2">
        <v>42699.83333333334</v>
      </c>
      <c r="M156">
        <v>-788.8000000000217</v>
      </c>
    </row>
    <row r="157" spans="12:13">
      <c r="L157" s="2">
        <v>42703.66666666666</v>
      </c>
      <c r="M157">
        <v>-493.0000000000218</v>
      </c>
    </row>
    <row r="158" spans="12:13">
      <c r="L158" s="2">
        <v>42706.54166666666</v>
      </c>
      <c r="M158">
        <v>-496.8000000000229</v>
      </c>
    </row>
    <row r="159" spans="12:13">
      <c r="L159" s="2">
        <v>42706.625</v>
      </c>
      <c r="M159">
        <v>-452.4000000000241</v>
      </c>
    </row>
    <row r="160" spans="12:13">
      <c r="L160" s="2">
        <v>42710.95833333334</v>
      </c>
      <c r="M160">
        <v>-355.7000000000228</v>
      </c>
    </row>
    <row r="161" spans="12:13">
      <c r="L161" s="2">
        <v>42712.91666666666</v>
      </c>
      <c r="M161">
        <v>-139.2000000000207</v>
      </c>
    </row>
    <row r="162" spans="12:13">
      <c r="L162" s="2">
        <v>42718.25</v>
      </c>
      <c r="M162">
        <v>-261.4000000000187</v>
      </c>
    </row>
    <row r="163" spans="12:13">
      <c r="L163" s="2">
        <v>42718.95833333334</v>
      </c>
      <c r="M163">
        <v>-275.4000000000174</v>
      </c>
    </row>
    <row r="164" spans="12:13">
      <c r="L164" s="2">
        <v>42720.20833333334</v>
      </c>
      <c r="M164">
        <v>-287.6000000000159</v>
      </c>
    </row>
    <row r="165" spans="12:13">
      <c r="L165" s="2">
        <v>42723</v>
      </c>
      <c r="M165">
        <v>-420.0000000000143</v>
      </c>
    </row>
    <row r="166" spans="12:13">
      <c r="L166" s="2">
        <v>42723.45833333334</v>
      </c>
      <c r="M166">
        <v>-428.2000000000137</v>
      </c>
    </row>
    <row r="167" spans="12:13">
      <c r="L167" s="2">
        <v>42724.79166666666</v>
      </c>
      <c r="M167">
        <v>-486.4000000000131</v>
      </c>
    </row>
    <row r="168" spans="12:13">
      <c r="L168" s="2">
        <v>42725.41666666666</v>
      </c>
      <c r="M168">
        <v>-385.800000000013</v>
      </c>
    </row>
    <row r="169" spans="12:13">
      <c r="L169" s="2">
        <v>42731.66666666666</v>
      </c>
      <c r="M169">
        <v>-472.8000000000135</v>
      </c>
    </row>
    <row r="170" spans="12:13">
      <c r="L170" s="2">
        <v>42732.83333333334</v>
      </c>
      <c r="M170">
        <v>-540.6000000000132</v>
      </c>
    </row>
    <row r="171" spans="12:13">
      <c r="L171" s="2">
        <v>42734.375</v>
      </c>
      <c r="M171">
        <v>-454.0000000000118</v>
      </c>
    </row>
    <row r="172" spans="12:13">
      <c r="L172" s="2">
        <v>42739.29166666666</v>
      </c>
      <c r="M172">
        <v>-360.4000000000111</v>
      </c>
    </row>
    <row r="173" spans="12:13">
      <c r="L173" s="2">
        <v>42741.54166666666</v>
      </c>
      <c r="M173">
        <v>-521.6000000000106</v>
      </c>
    </row>
    <row r="174" spans="12:13">
      <c r="L174" s="2">
        <v>42744.375</v>
      </c>
      <c r="M174">
        <v>-415.900000000009</v>
      </c>
    </row>
    <row r="175" spans="12:13">
      <c r="L175" s="2">
        <v>42746.16666666666</v>
      </c>
      <c r="M175">
        <v>-477.8000000000089</v>
      </c>
    </row>
    <row r="176" spans="12:13">
      <c r="L176" s="2">
        <v>42746.95833333334</v>
      </c>
      <c r="M176">
        <v>-432.20000000001</v>
      </c>
    </row>
    <row r="177" spans="12:13">
      <c r="L177" s="2">
        <v>42748.70833333334</v>
      </c>
      <c r="M177">
        <v>-655.40000000001</v>
      </c>
    </row>
    <row r="178" spans="12:13">
      <c r="L178" s="2">
        <v>42750.91666666666</v>
      </c>
      <c r="M178">
        <v>-857.0000000000091</v>
      </c>
    </row>
    <row r="179" spans="12:13">
      <c r="L179" s="2">
        <v>42752.5</v>
      </c>
      <c r="M179">
        <v>-747.2000000000078</v>
      </c>
    </row>
    <row r="180" spans="12:13">
      <c r="L180" s="2">
        <v>42757.95833333334</v>
      </c>
      <c r="M180">
        <v>-769.3000000000081</v>
      </c>
    </row>
    <row r="181" spans="12:13">
      <c r="L181" s="2">
        <v>42759.54166666666</v>
      </c>
      <c r="M181">
        <v>-483.6000000000082</v>
      </c>
    </row>
    <row r="182" spans="12:13">
      <c r="L182" s="2">
        <v>42765.20833333334</v>
      </c>
      <c r="M182">
        <v>-359.8000000000083</v>
      </c>
    </row>
    <row r="183" spans="12:13">
      <c r="L183" s="2">
        <v>42767.29166666666</v>
      </c>
      <c r="M183">
        <v>-535.2000000000102</v>
      </c>
    </row>
    <row r="184" spans="12:13">
      <c r="L184" s="2">
        <v>42768.58333333334</v>
      </c>
      <c r="M184">
        <v>-452.8000000000118</v>
      </c>
    </row>
    <row r="185" spans="12:13">
      <c r="L185" s="2">
        <v>42774.04166666666</v>
      </c>
      <c r="M185">
        <v>-436.8000000000121</v>
      </c>
    </row>
    <row r="186" spans="12:13">
      <c r="L186" s="2">
        <v>42775.25</v>
      </c>
      <c r="M186">
        <v>-500.3000000000112</v>
      </c>
    </row>
    <row r="187" spans="12:13">
      <c r="L187" s="2">
        <v>42775.375</v>
      </c>
      <c r="M187">
        <v>-371.0000000000106</v>
      </c>
    </row>
    <row r="188" spans="12:13">
      <c r="L188" s="2">
        <v>42779.125</v>
      </c>
      <c r="M188">
        <v>-365.4000000000094</v>
      </c>
    </row>
    <row r="189" spans="12:13">
      <c r="L189" s="2">
        <v>42779.16666666666</v>
      </c>
      <c r="M189">
        <v>-375.4000000000088</v>
      </c>
    </row>
    <row r="190" spans="12:13">
      <c r="L190" s="2">
        <v>42779.20833333334</v>
      </c>
      <c r="M190">
        <v>-365.2000000000085</v>
      </c>
    </row>
    <row r="191" spans="12:13">
      <c r="L191" s="2">
        <v>42779.29166666666</v>
      </c>
      <c r="M191">
        <v>-416.4000000000085</v>
      </c>
    </row>
    <row r="192" spans="12:13">
      <c r="L192" s="2">
        <v>42780.5</v>
      </c>
      <c r="M192">
        <v>-515.4000000000094</v>
      </c>
    </row>
    <row r="193" spans="12:13">
      <c r="L193" s="2">
        <v>42781.25</v>
      </c>
      <c r="M193">
        <v>-581.2000000000081</v>
      </c>
    </row>
    <row r="194" spans="12:13">
      <c r="L194" s="2">
        <v>42782.08333333334</v>
      </c>
      <c r="M194">
        <v>-488.700000000007</v>
      </c>
    </row>
    <row r="195" spans="12:13">
      <c r="L195" s="2">
        <v>42786.70833333334</v>
      </c>
      <c r="M195">
        <v>-464.0000000000084</v>
      </c>
    </row>
    <row r="196" spans="12:13">
      <c r="L196" s="2">
        <v>42788.75</v>
      </c>
      <c r="M196">
        <v>-494.4000000000086</v>
      </c>
    </row>
    <row r="197" spans="12:13">
      <c r="L197" s="2">
        <v>42789.83333333334</v>
      </c>
      <c r="M197">
        <v>-656.6000000000072</v>
      </c>
    </row>
    <row r="198" spans="12:13">
      <c r="L198" s="2">
        <v>42790.70833333334</v>
      </c>
      <c r="M198">
        <v>-669.6000000000067</v>
      </c>
    </row>
    <row r="199" spans="12:13">
      <c r="L199" s="2">
        <v>42794.125</v>
      </c>
      <c r="M199">
        <v>-754.7000000000066</v>
      </c>
    </row>
    <row r="200" spans="12:13">
      <c r="L200" s="2">
        <v>42794.75</v>
      </c>
      <c r="M200">
        <v>-899.800000000006</v>
      </c>
    </row>
    <row r="201" spans="12:13">
      <c r="L201" s="2">
        <v>42795.41666666666</v>
      </c>
      <c r="M201">
        <v>-953.6000000000042</v>
      </c>
    </row>
    <row r="202" spans="12:13">
      <c r="L202" s="2">
        <v>42796.375</v>
      </c>
      <c r="M202">
        <v>-985.0000000000035</v>
      </c>
    </row>
    <row r="203" spans="12:13">
      <c r="L203" s="2">
        <v>42796.66666666666</v>
      </c>
      <c r="M203">
        <v>-1032.500000000003</v>
      </c>
    </row>
    <row r="204" spans="12:13">
      <c r="L204" s="2">
        <v>42797.5</v>
      </c>
      <c r="M204">
        <v>-971.5000000000016</v>
      </c>
    </row>
    <row r="205" spans="12:13">
      <c r="L205" s="2">
        <v>42802.95833333334</v>
      </c>
      <c r="M205">
        <v>-912.4000000000008</v>
      </c>
    </row>
    <row r="206" spans="12:13">
      <c r="L206" s="2">
        <v>42807.08333333334</v>
      </c>
      <c r="M206">
        <v>-963.3999999999999</v>
      </c>
    </row>
    <row r="207" spans="12:13">
      <c r="L207" s="2">
        <v>42807.79166666666</v>
      </c>
      <c r="M207">
        <v>-1072.4</v>
      </c>
    </row>
    <row r="208" spans="12:13">
      <c r="L208" s="2">
        <v>42808.58333333334</v>
      </c>
      <c r="M208">
        <v>-1154.5</v>
      </c>
    </row>
    <row r="209" spans="12:13">
      <c r="L209" s="2">
        <v>42809.625</v>
      </c>
      <c r="M209">
        <v>-1255.399999999999</v>
      </c>
    </row>
    <row r="210" spans="12:13">
      <c r="L210" s="2">
        <v>42810.16666666666</v>
      </c>
      <c r="M210">
        <v>-1342.999999999999</v>
      </c>
    </row>
    <row r="211" spans="12:13">
      <c r="L211" s="2">
        <v>42810.95833333334</v>
      </c>
      <c r="M211">
        <v>-1387.500000000001</v>
      </c>
    </row>
    <row r="212" spans="12:13">
      <c r="L212" s="2">
        <v>42813.95833333334</v>
      </c>
      <c r="M212">
        <v>-1397.000000000001</v>
      </c>
    </row>
    <row r="213" spans="12:13">
      <c r="L213" s="2">
        <v>42815.58333333334</v>
      </c>
      <c r="M213">
        <v>-1491.3</v>
      </c>
    </row>
    <row r="214" spans="12:13">
      <c r="L214" s="2">
        <v>42816.33333333334</v>
      </c>
      <c r="M214">
        <v>-1512.300000000001</v>
      </c>
    </row>
    <row r="215" spans="12:13">
      <c r="L215" s="2">
        <v>42817.54166666666</v>
      </c>
      <c r="M215">
        <v>-1542.400000000002</v>
      </c>
    </row>
    <row r="216" spans="12:13">
      <c r="L216" s="2">
        <v>42818.5</v>
      </c>
      <c r="M216">
        <v>-1577.400000000002</v>
      </c>
    </row>
    <row r="217" spans="12:13">
      <c r="L217" s="2">
        <v>42821.875</v>
      </c>
      <c r="M217">
        <v>-1630</v>
      </c>
    </row>
    <row r="218" spans="12:13">
      <c r="L218" s="2">
        <v>42822.79166666666</v>
      </c>
      <c r="M218">
        <v>-1593.800000000001</v>
      </c>
    </row>
    <row r="219" spans="12:13">
      <c r="L219" s="2">
        <v>42824.25</v>
      </c>
      <c r="M219">
        <v>-1487.800000000003</v>
      </c>
    </row>
    <row r="220" spans="12:13">
      <c r="L220" s="2">
        <v>42828.5</v>
      </c>
      <c r="M220">
        <v>-1439.400000000005</v>
      </c>
    </row>
    <row r="221" spans="12:13">
      <c r="L221" s="2">
        <v>42830.45833333334</v>
      </c>
      <c r="M221">
        <v>-1490.300000000007</v>
      </c>
    </row>
    <row r="222" spans="12:13">
      <c r="L222" s="2">
        <v>42831.5</v>
      </c>
      <c r="M222">
        <v>-1477.600000000009</v>
      </c>
    </row>
    <row r="223" spans="12:13">
      <c r="L223" s="2">
        <v>42835.41666666666</v>
      </c>
      <c r="M223">
        <v>-1535.60000000001</v>
      </c>
    </row>
    <row r="224" spans="12:13">
      <c r="L224" s="2">
        <v>42836.20833333334</v>
      </c>
      <c r="M224">
        <v>-1476.300000000011</v>
      </c>
    </row>
    <row r="225" spans="12:13">
      <c r="L225" s="2">
        <v>42842.83333333334</v>
      </c>
      <c r="M225">
        <v>-1165.200000000012</v>
      </c>
    </row>
    <row r="226" spans="12:13">
      <c r="L226" s="2">
        <v>42845.33333333334</v>
      </c>
      <c r="M226">
        <v>-1190.800000000012</v>
      </c>
    </row>
    <row r="227" spans="12:13">
      <c r="L227" s="2">
        <v>42845.58333333334</v>
      </c>
      <c r="M227">
        <v>-1264.200000000013</v>
      </c>
    </row>
    <row r="228" spans="12:13">
      <c r="L228" s="2">
        <v>42846.66666666666</v>
      </c>
      <c r="M228">
        <v>-1422.300000000015</v>
      </c>
    </row>
    <row r="229" spans="12:13">
      <c r="L229" s="2">
        <v>42849</v>
      </c>
      <c r="M229">
        <v>-1406.600000000017</v>
      </c>
    </row>
    <row r="230" spans="12:13">
      <c r="L230" s="2">
        <v>42850.25</v>
      </c>
      <c r="M230">
        <v>-1462.800000000018</v>
      </c>
    </row>
    <row r="231" spans="12:13">
      <c r="L231" s="2">
        <v>42850.54166666666</v>
      </c>
      <c r="M231">
        <v>-1102.400000000016</v>
      </c>
    </row>
    <row r="232" spans="12:13">
      <c r="L232" s="2">
        <v>42860.41666666666</v>
      </c>
      <c r="M232">
        <v>-1161.200000000016</v>
      </c>
    </row>
    <row r="233" spans="12:13">
      <c r="L233" s="2">
        <v>42860.58333333334</v>
      </c>
      <c r="M233">
        <v>-1113.700000000016</v>
      </c>
    </row>
    <row r="234" spans="12:13">
      <c r="L234" s="2">
        <v>42866.58333333334</v>
      </c>
      <c r="M234">
        <v>-1139.000000000015</v>
      </c>
    </row>
    <row r="235" spans="12:13">
      <c r="L235" s="2">
        <v>42870.54166666666</v>
      </c>
      <c r="M235">
        <v>-1187.600000000014</v>
      </c>
    </row>
    <row r="236" spans="12:13">
      <c r="L236" s="2">
        <v>42871.625</v>
      </c>
      <c r="M236">
        <v>-964.9000000000134</v>
      </c>
    </row>
    <row r="237" spans="12:13">
      <c r="L237" s="2">
        <v>42874.08333333334</v>
      </c>
      <c r="M237">
        <v>-914.4000000000138</v>
      </c>
    </row>
    <row r="238" spans="12:13">
      <c r="L238" s="2">
        <v>42877.70833333334</v>
      </c>
      <c r="M238">
        <v>-973.2000000000161</v>
      </c>
    </row>
    <row r="239" spans="12:13">
      <c r="L239" s="2">
        <v>42878.95833333334</v>
      </c>
      <c r="M239">
        <v>-995.200000000016</v>
      </c>
    </row>
    <row r="240" spans="12:13">
      <c r="L240" s="2">
        <v>42880.125</v>
      </c>
      <c r="M240">
        <v>-806.300000000015</v>
      </c>
    </row>
    <row r="241" spans="12:13">
      <c r="L241" s="2">
        <v>42884.70833333334</v>
      </c>
      <c r="M241">
        <v>-892.3000000000163</v>
      </c>
    </row>
    <row r="242" spans="12:13">
      <c r="L242" s="2">
        <v>42885.20833333334</v>
      </c>
      <c r="M242">
        <v>-968.8000000000178</v>
      </c>
    </row>
    <row r="243" spans="12:13">
      <c r="L243" s="2">
        <v>42887</v>
      </c>
      <c r="M243">
        <v>-1026.400000000017</v>
      </c>
    </row>
    <row r="244" spans="12:13">
      <c r="L244" s="2">
        <v>42888.75</v>
      </c>
      <c r="M244">
        <v>-1054.200000000016</v>
      </c>
    </row>
    <row r="245" spans="12:13">
      <c r="L245" s="2">
        <v>42891.91666666666</v>
      </c>
      <c r="M245">
        <v>-1132.000000000015</v>
      </c>
    </row>
    <row r="246" spans="12:13">
      <c r="L246" s="2">
        <v>42892.33333333334</v>
      </c>
      <c r="M246">
        <v>-1180.100000000015</v>
      </c>
    </row>
    <row r="247" spans="12:13">
      <c r="L247" s="2">
        <v>42893.75</v>
      </c>
      <c r="M247">
        <v>-1391.800000000017</v>
      </c>
    </row>
    <row r="248" spans="12:13">
      <c r="L248" s="2">
        <v>42895</v>
      </c>
      <c r="M248">
        <v>-1393.800000000018</v>
      </c>
    </row>
    <row r="249" spans="12:13">
      <c r="L249" s="2">
        <v>42899.70833333334</v>
      </c>
      <c r="M249">
        <v>-1438.600000000019</v>
      </c>
    </row>
    <row r="250" spans="12:13">
      <c r="L250" s="2">
        <v>42900.83333333334</v>
      </c>
      <c r="M250">
        <v>-1614.300000000019</v>
      </c>
    </row>
    <row r="251" spans="12:13">
      <c r="L251" s="2">
        <v>42901.70833333334</v>
      </c>
      <c r="M251">
        <v>-1576.000000000018</v>
      </c>
    </row>
    <row r="252" spans="12:13">
      <c r="L252" s="2">
        <v>42905.25</v>
      </c>
      <c r="M252">
        <v>-1581.300000000018</v>
      </c>
    </row>
    <row r="253" spans="12:13">
      <c r="L253" s="2">
        <v>42905.70833333334</v>
      </c>
      <c r="M253">
        <v>-1690.000000000017</v>
      </c>
    </row>
    <row r="254" spans="12:13">
      <c r="L254" s="2">
        <v>42906.54166666666</v>
      </c>
      <c r="M254">
        <v>-1718.600000000017</v>
      </c>
    </row>
    <row r="255" spans="12:13">
      <c r="L255" s="2">
        <v>42907.95833333334</v>
      </c>
      <c r="M255">
        <v>-1723.800000000019</v>
      </c>
    </row>
    <row r="256" spans="12:13">
      <c r="L256" s="2">
        <v>42908.75</v>
      </c>
      <c r="M256">
        <v>-1757.600000000019</v>
      </c>
    </row>
    <row r="257" spans="12:13">
      <c r="L257" s="2">
        <v>42909.125</v>
      </c>
      <c r="M257">
        <v>-1362.800000000018</v>
      </c>
    </row>
    <row r="258" spans="12:13">
      <c r="L258" s="2">
        <v>42916.41666666666</v>
      </c>
      <c r="M258">
        <v>-1436.700000000018</v>
      </c>
    </row>
    <row r="259" spans="12:13">
      <c r="L259" s="2">
        <v>42918.95833333334</v>
      </c>
      <c r="M259">
        <v>-1423.300000000017</v>
      </c>
    </row>
    <row r="260" spans="12:13">
      <c r="L260" s="2">
        <v>42920.625</v>
      </c>
      <c r="M260">
        <v>-1442.300000000017</v>
      </c>
    </row>
    <row r="261" spans="12:13">
      <c r="L261" s="2">
        <v>42921.625</v>
      </c>
      <c r="M261">
        <v>-1445.200000000019</v>
      </c>
    </row>
    <row r="262" spans="12:13">
      <c r="L262" s="2">
        <v>42922.33333333334</v>
      </c>
      <c r="M262">
        <v>-1513.600000000022</v>
      </c>
    </row>
    <row r="263" spans="12:13">
      <c r="L263" s="2">
        <v>42922.375</v>
      </c>
      <c r="M263">
        <v>-1502.800000000024</v>
      </c>
    </row>
    <row r="264" spans="12:13">
      <c r="L264" s="2">
        <v>42926.08333333334</v>
      </c>
      <c r="M264">
        <v>-1478.000000000025</v>
      </c>
    </row>
    <row r="265" spans="12:13">
      <c r="L265" s="2">
        <v>42926.33333333334</v>
      </c>
      <c r="M265">
        <v>-1466.100000000025</v>
      </c>
    </row>
    <row r="266" spans="12:13">
      <c r="L266" s="2">
        <v>42927.125</v>
      </c>
      <c r="M266">
        <v>-1522.100000000026</v>
      </c>
    </row>
    <row r="267" spans="12:13">
      <c r="L267" s="2">
        <v>42927.33333333334</v>
      </c>
      <c r="M267">
        <v>-1640.800000000027</v>
      </c>
    </row>
    <row r="268" spans="12:13">
      <c r="L268" s="2">
        <v>42927.875</v>
      </c>
      <c r="M268">
        <v>-1602.100000000027</v>
      </c>
    </row>
    <row r="269" spans="12:13">
      <c r="L269" s="2">
        <v>42929.375</v>
      </c>
      <c r="M269">
        <v>-1509.000000000025</v>
      </c>
    </row>
    <row r="270" spans="12:13">
      <c r="L270" s="2">
        <v>42933.95833333334</v>
      </c>
      <c r="M270">
        <v>-1294.100000000025</v>
      </c>
    </row>
    <row r="271" spans="12:13">
      <c r="L271" s="2">
        <v>42940.91666666666</v>
      </c>
      <c r="M271">
        <v>-1233.800000000025</v>
      </c>
    </row>
    <row r="272" spans="12:13">
      <c r="L272" s="2">
        <v>42943.91666666666</v>
      </c>
      <c r="M272">
        <v>-1252.600000000023</v>
      </c>
    </row>
    <row r="273" spans="12:13">
      <c r="L273" s="2">
        <v>42948</v>
      </c>
      <c r="M273">
        <v>-1331.800000000023</v>
      </c>
    </row>
    <row r="274" spans="12:13">
      <c r="L274" s="2">
        <v>42950.54166666666</v>
      </c>
      <c r="M274">
        <v>-1130.600000000023</v>
      </c>
    </row>
    <row r="275" spans="12:13">
      <c r="L275" s="2">
        <v>42957.33333333334</v>
      </c>
      <c r="M275">
        <v>-1217.400000000023</v>
      </c>
    </row>
    <row r="276" spans="12:13">
      <c r="L276" s="2">
        <v>42957.625</v>
      </c>
      <c r="M276">
        <v>-1278.200000000023</v>
      </c>
    </row>
    <row r="277" spans="12:13">
      <c r="L277" s="2">
        <v>42961.125</v>
      </c>
      <c r="M277">
        <v>-1286.200000000024</v>
      </c>
    </row>
    <row r="278" spans="12:13">
      <c r="L278" s="2">
        <v>42963.04166666666</v>
      </c>
      <c r="M278">
        <v>-1254.800000000025</v>
      </c>
    </row>
    <row r="279" spans="12:13">
      <c r="L279" s="2">
        <v>42963.70833333334</v>
      </c>
      <c r="M279">
        <v>-1310.100000000025</v>
      </c>
    </row>
    <row r="280" spans="12:13">
      <c r="L280" s="2">
        <v>42964.04166666666</v>
      </c>
      <c r="M280">
        <v>-1230.800000000024</v>
      </c>
    </row>
    <row r="281" spans="12:13">
      <c r="L281" s="2">
        <v>42969.125</v>
      </c>
      <c r="M281">
        <v>-1227.600000000023</v>
      </c>
    </row>
    <row r="282" spans="12:13">
      <c r="L282" s="2">
        <v>42969.25</v>
      </c>
      <c r="M282">
        <v>-1194.600000000022</v>
      </c>
    </row>
    <row r="283" spans="12:13">
      <c r="L283" s="2">
        <v>42969.33333333334</v>
      </c>
      <c r="M283">
        <v>-1179.800000000022</v>
      </c>
    </row>
    <row r="284" spans="12:13">
      <c r="L284" s="2">
        <v>42969.91666666666</v>
      </c>
      <c r="M284">
        <v>-1132.400000000023</v>
      </c>
    </row>
    <row r="285" spans="12:13">
      <c r="L285" s="2">
        <v>42971.75</v>
      </c>
      <c r="M285">
        <v>-1094.200000000023</v>
      </c>
    </row>
    <row r="286" spans="12:13">
      <c r="L286" s="2">
        <v>42976.41666666666</v>
      </c>
      <c r="M286">
        <v>-1203.200000000023</v>
      </c>
    </row>
    <row r="287" spans="12:13">
      <c r="L287" s="2">
        <v>42976.875</v>
      </c>
      <c r="M287">
        <v>-1148.100000000024</v>
      </c>
    </row>
    <row r="288" spans="12:13">
      <c r="L288" s="2">
        <v>42978.83333333334</v>
      </c>
      <c r="M288">
        <v>-1208.600000000026</v>
      </c>
    </row>
    <row r="289" spans="12:13">
      <c r="L289" s="2">
        <v>42979.625</v>
      </c>
      <c r="M289">
        <v>-1302.200000000027</v>
      </c>
    </row>
    <row r="290" spans="12:13">
      <c r="L290" s="2">
        <v>42982.375</v>
      </c>
      <c r="M290">
        <v>-1277.400000000028</v>
      </c>
    </row>
    <row r="291" spans="12:13">
      <c r="L291" s="2">
        <v>42984.125</v>
      </c>
      <c r="M291">
        <v>-1244.800000000028</v>
      </c>
    </row>
    <row r="292" spans="12:13">
      <c r="L292" s="2">
        <v>42985.875</v>
      </c>
      <c r="M292">
        <v>-1345.000000000026</v>
      </c>
    </row>
    <row r="293" spans="12:13">
      <c r="L293" s="2">
        <v>42989</v>
      </c>
      <c r="M293">
        <v>-1037.200000000026</v>
      </c>
    </row>
    <row r="294" spans="12:13">
      <c r="L294" s="2">
        <v>42992</v>
      </c>
      <c r="M294">
        <v>-1213.800000000028</v>
      </c>
    </row>
    <row r="295" spans="12:13">
      <c r="L295" s="2">
        <v>42992.58333333334</v>
      </c>
      <c r="M295">
        <v>-927.4000000000306</v>
      </c>
    </row>
    <row r="296" spans="12:13">
      <c r="L296" s="2">
        <v>42997</v>
      </c>
      <c r="M296">
        <v>-939.8000000000329</v>
      </c>
    </row>
    <row r="297" spans="12:13">
      <c r="L297" s="2">
        <v>42997.83333333334</v>
      </c>
      <c r="M297">
        <v>-937.8000000000347</v>
      </c>
    </row>
    <row r="298" spans="12:13">
      <c r="L298" s="2">
        <v>42998.08333333334</v>
      </c>
      <c r="M298">
        <v>-918.4000000000359</v>
      </c>
    </row>
    <row r="299" spans="12:13">
      <c r="L299" s="2">
        <v>42998.25</v>
      </c>
      <c r="M299">
        <v>-913.4000000000376</v>
      </c>
    </row>
    <row r="300" spans="12:13">
      <c r="L300" s="2">
        <v>42998.45833333334</v>
      </c>
      <c r="M300">
        <v>-951.6000000000381</v>
      </c>
    </row>
    <row r="301" spans="12:13">
      <c r="L301" s="2">
        <v>42998.54166666666</v>
      </c>
      <c r="M301">
        <v>-886.8000000000385</v>
      </c>
    </row>
    <row r="302" spans="12:13">
      <c r="L302" s="2">
        <v>43000.66666666666</v>
      </c>
      <c r="M302">
        <v>-831.6000000000392</v>
      </c>
    </row>
    <row r="303" spans="12:13">
      <c r="L303" s="2">
        <v>43005</v>
      </c>
      <c r="M303">
        <v>-867.2000000000387</v>
      </c>
    </row>
    <row r="304" spans="12:13">
      <c r="L304" s="2">
        <v>43006.375</v>
      </c>
      <c r="M304">
        <v>-910.7000000000389</v>
      </c>
    </row>
    <row r="305" spans="12:13">
      <c r="L305" s="2">
        <v>43006.41666666666</v>
      </c>
      <c r="M305">
        <v>-932.7000000000388</v>
      </c>
    </row>
    <row r="306" spans="12:13">
      <c r="L306" s="2">
        <v>43006.83333333334</v>
      </c>
      <c r="M306">
        <v>-943.5000000000392</v>
      </c>
    </row>
    <row r="307" spans="12:13">
      <c r="L307" s="2">
        <v>43007.16666666666</v>
      </c>
      <c r="M307">
        <v>-1002.200000000041</v>
      </c>
    </row>
    <row r="308" spans="12:13">
      <c r="L308" s="2">
        <v>43007.33333333334</v>
      </c>
      <c r="M308">
        <v>-747.0000000000417</v>
      </c>
    </row>
    <row r="309" spans="12:13">
      <c r="L309" s="2">
        <v>43017.58333333334</v>
      </c>
      <c r="M309">
        <v>-652.200000000041</v>
      </c>
    </row>
    <row r="310" spans="12:13">
      <c r="L310" s="2">
        <v>43021</v>
      </c>
      <c r="M310">
        <v>-677.4000000000391</v>
      </c>
    </row>
    <row r="311" spans="12:13">
      <c r="L311" s="2">
        <v>43021.29166666666</v>
      </c>
      <c r="M311">
        <v>-730.0000000000373</v>
      </c>
    </row>
    <row r="312" spans="12:13">
      <c r="L312" s="2">
        <v>43024.20833333334</v>
      </c>
      <c r="M312">
        <v>-759.2000000000374</v>
      </c>
    </row>
    <row r="313" spans="12:13">
      <c r="L313" s="2">
        <v>43026.70833333334</v>
      </c>
      <c r="M313">
        <v>-842.0000000000377</v>
      </c>
    </row>
    <row r="314" spans="12:13">
      <c r="L314" s="2">
        <v>43027.79166666666</v>
      </c>
      <c r="M314">
        <v>-989.6000000000377</v>
      </c>
    </row>
    <row r="315" spans="12:13">
      <c r="L315" s="2">
        <v>43028.625</v>
      </c>
      <c r="M315">
        <v>-966.5000000000382</v>
      </c>
    </row>
    <row r="316" spans="12:13">
      <c r="L316" s="2">
        <v>43032.125</v>
      </c>
      <c r="M316">
        <v>-1109.400000000038</v>
      </c>
    </row>
    <row r="317" spans="12:13">
      <c r="L317" s="2">
        <v>43033.5</v>
      </c>
      <c r="M317">
        <v>-1223.600000000038</v>
      </c>
    </row>
    <row r="318" spans="12:13">
      <c r="L318" s="2">
        <v>43034.70833333334</v>
      </c>
      <c r="M318">
        <v>-1153.000000000036</v>
      </c>
    </row>
    <row r="319" spans="12:13">
      <c r="L319" s="2">
        <v>43038.75</v>
      </c>
      <c r="M319">
        <v>-1145.800000000036</v>
      </c>
    </row>
    <row r="320" spans="12:13">
      <c r="L320" s="2">
        <v>43039.33333333334</v>
      </c>
      <c r="M320">
        <v>-1182.900000000037</v>
      </c>
    </row>
    <row r="321" spans="12:13">
      <c r="L321" s="2">
        <v>43039.45833333334</v>
      </c>
      <c r="M321">
        <v>-1070.400000000037</v>
      </c>
    </row>
    <row r="322" spans="12:13">
      <c r="L322" s="2">
        <v>43041.375</v>
      </c>
      <c r="M322">
        <v>-923.1000000000384</v>
      </c>
    </row>
    <row r="323" spans="12:13">
      <c r="L323" s="2">
        <v>43045.08333333334</v>
      </c>
      <c r="M323">
        <v>-886.6000000000404</v>
      </c>
    </row>
    <row r="324" spans="12:13">
      <c r="L324" s="2">
        <v>43047.20833333334</v>
      </c>
      <c r="M324">
        <v>-872.0000000000417</v>
      </c>
    </row>
    <row r="325" spans="12:13">
      <c r="L325" s="2">
        <v>43049.54166666666</v>
      </c>
      <c r="M325">
        <v>-1001.900000000042</v>
      </c>
    </row>
    <row r="326" spans="12:13">
      <c r="L326" s="2">
        <v>43052.45833333334</v>
      </c>
      <c r="M326">
        <v>-1043.600000000043</v>
      </c>
    </row>
    <row r="327" spans="12:13">
      <c r="L327" s="2">
        <v>43053.41666666666</v>
      </c>
      <c r="M327">
        <v>-1043.800000000044</v>
      </c>
    </row>
    <row r="328" spans="12:13">
      <c r="L328" s="2">
        <v>43054.29166666666</v>
      </c>
      <c r="M328">
        <v>-1104.800000000045</v>
      </c>
    </row>
    <row r="329" spans="12:13">
      <c r="L329" s="2">
        <v>43055.41666666666</v>
      </c>
      <c r="M329">
        <v>-1214.000000000046</v>
      </c>
    </row>
    <row r="330" spans="12:13">
      <c r="L330" s="2">
        <v>43056.54166666666</v>
      </c>
      <c r="M330">
        <v>-1295.100000000047</v>
      </c>
    </row>
    <row r="331" spans="12:13">
      <c r="L331" s="2">
        <v>43059.79166666666</v>
      </c>
      <c r="M331">
        <v>-1327.000000000046</v>
      </c>
    </row>
    <row r="332" spans="12:13">
      <c r="L332" s="2">
        <v>43060.95833333334</v>
      </c>
      <c r="M332">
        <v>-1286.000000000043</v>
      </c>
    </row>
    <row r="333" spans="12:13">
      <c r="L333" s="2">
        <v>43063.45833333334</v>
      </c>
      <c r="M333">
        <v>-1330.200000000041</v>
      </c>
    </row>
    <row r="334" spans="12:13">
      <c r="L334" s="2">
        <v>43066.66666666666</v>
      </c>
      <c r="M334">
        <v>-1451.40000000004</v>
      </c>
    </row>
    <row r="335" spans="12:13">
      <c r="L335" s="2">
        <v>43067.95833333334</v>
      </c>
      <c r="M335">
        <v>-1140.800000000041</v>
      </c>
    </row>
    <row r="336" spans="12:13">
      <c r="L336" s="2">
        <v>43072.95833333334</v>
      </c>
      <c r="M336">
        <v>-1104.500000000041</v>
      </c>
    </row>
    <row r="337" spans="12:13">
      <c r="L337" s="2">
        <v>43073.625</v>
      </c>
      <c r="M337">
        <v>-1228.400000000041</v>
      </c>
    </row>
    <row r="338" spans="12:13">
      <c r="L338" s="2">
        <v>43074.33333333334</v>
      </c>
      <c r="M338">
        <v>-1228.500000000041</v>
      </c>
    </row>
    <row r="339" spans="12:13">
      <c r="L339" s="2">
        <v>43076.54166666666</v>
      </c>
      <c r="M339">
        <v>-1077.50000000004</v>
      </c>
    </row>
    <row r="340" spans="12:13">
      <c r="L340" s="2">
        <v>43080.16666666666</v>
      </c>
      <c r="M340">
        <v>-1013.000000000039</v>
      </c>
    </row>
    <row r="341" spans="12:13">
      <c r="L341" s="2">
        <v>43083.33333333334</v>
      </c>
      <c r="M341">
        <v>-1075.100000000039</v>
      </c>
    </row>
    <row r="342" spans="12:13">
      <c r="L342" s="2">
        <v>43084</v>
      </c>
      <c r="M342">
        <v>-1045.000000000041</v>
      </c>
    </row>
    <row r="343" spans="12:13">
      <c r="L343" s="2">
        <v>43087.70833333334</v>
      </c>
      <c r="M343">
        <v>-943.1000000000402</v>
      </c>
    </row>
    <row r="344" spans="12:13">
      <c r="L344" s="2">
        <v>43090.66666666666</v>
      </c>
      <c r="M344">
        <v>-953.6000000000391</v>
      </c>
    </row>
    <row r="345" spans="12:13">
      <c r="L345" s="2">
        <v>43091.375</v>
      </c>
      <c r="M345">
        <v>-980.3000000000387</v>
      </c>
    </row>
    <row r="346" spans="12:13">
      <c r="L346" s="2">
        <v>43091.79166666666</v>
      </c>
      <c r="M346">
        <v>-1017.800000000039</v>
      </c>
    </row>
    <row r="347" spans="12:13">
      <c r="L347" s="2">
        <v>43096.41666666666</v>
      </c>
      <c r="M347">
        <v>-1021.60000000004</v>
      </c>
    </row>
    <row r="348" spans="12:13">
      <c r="L348" s="2">
        <v>43097.75</v>
      </c>
      <c r="M348">
        <v>-1043.70000000004</v>
      </c>
    </row>
    <row r="349" spans="12:13">
      <c r="L349" s="2">
        <v>43098.375</v>
      </c>
      <c r="M349">
        <v>-1054.100000000039</v>
      </c>
    </row>
    <row r="350" spans="12:13">
      <c r="L350" s="2">
        <v>43103.83333333334</v>
      </c>
      <c r="M350">
        <v>-1128.600000000036</v>
      </c>
    </row>
    <row r="351" spans="12:13">
      <c r="L351" s="2">
        <v>43104.66666666666</v>
      </c>
      <c r="M351">
        <v>-1061.900000000036</v>
      </c>
    </row>
    <row r="352" spans="12:13">
      <c r="L352" s="2">
        <v>43108.75</v>
      </c>
      <c r="M352">
        <v>-791.7000000000362</v>
      </c>
    </row>
    <row r="353" spans="12:13">
      <c r="L353" s="2">
        <v>43112.20833333334</v>
      </c>
      <c r="M353">
        <v>-624.0000000000341</v>
      </c>
    </row>
    <row r="354" spans="12:13">
      <c r="L354" s="2">
        <v>43116.875</v>
      </c>
      <c r="M354">
        <v>-707.2000000000335</v>
      </c>
    </row>
    <row r="355" spans="12:13">
      <c r="L355" s="2">
        <v>43117.625</v>
      </c>
      <c r="M355">
        <v>-705.6000000000344</v>
      </c>
    </row>
    <row r="356" spans="12:13">
      <c r="L356" s="2">
        <v>43119.625</v>
      </c>
      <c r="M356">
        <v>-862.2000000000346</v>
      </c>
    </row>
    <row r="357" spans="12:13">
      <c r="L357" s="2">
        <v>43122.625</v>
      </c>
      <c r="M357">
        <v>-895.3000000000335</v>
      </c>
    </row>
    <row r="358" spans="12:13">
      <c r="L358" s="2">
        <v>43123.875</v>
      </c>
      <c r="M358">
        <v>-950.9000000000318</v>
      </c>
    </row>
    <row r="359" spans="12:13">
      <c r="L359" s="2">
        <v>43124.66666666666</v>
      </c>
      <c r="M359">
        <v>-927.30000000003</v>
      </c>
    </row>
    <row r="360" spans="12:13">
      <c r="L360" s="2">
        <v>43126.04166666666</v>
      </c>
      <c r="M360">
        <v>-799.2000000000294</v>
      </c>
    </row>
    <row r="361" spans="12:13">
      <c r="L361" s="2">
        <v>43130.95833333334</v>
      </c>
      <c r="M361">
        <v>-680.0000000000286</v>
      </c>
    </row>
    <row r="362" spans="12:13">
      <c r="L362" s="2">
        <v>43136</v>
      </c>
      <c r="M362">
        <v>-374.8000000000266</v>
      </c>
    </row>
    <row r="363" spans="12:13">
      <c r="L363" s="2">
        <v>43138.33333333334</v>
      </c>
      <c r="M363">
        <v>-419.2000000000254</v>
      </c>
    </row>
    <row r="364" spans="12:13">
      <c r="L364" s="2">
        <v>43138.75</v>
      </c>
      <c r="M364">
        <v>-622.0000000000246</v>
      </c>
    </row>
    <row r="365" spans="12:13">
      <c r="L365" s="2">
        <v>43139.58333333334</v>
      </c>
      <c r="M365">
        <v>-731.6000000000249</v>
      </c>
    </row>
    <row r="366" spans="12:13">
      <c r="L366" s="2">
        <v>43140.33333333334</v>
      </c>
      <c r="M366">
        <v>-518.1000000000258</v>
      </c>
    </row>
    <row r="367" spans="12:13">
      <c r="L367" s="2">
        <v>43144.08333333334</v>
      </c>
      <c r="M367">
        <v>-574.4000000000246</v>
      </c>
    </row>
    <row r="368" spans="12:13">
      <c r="L368" s="2">
        <v>43144.25</v>
      </c>
      <c r="M368">
        <v>-536.2000000000241</v>
      </c>
    </row>
    <row r="369" spans="12:13">
      <c r="L369" s="2">
        <v>43146.29166666666</v>
      </c>
      <c r="M369">
        <v>-594.3000000000259</v>
      </c>
    </row>
    <row r="370" spans="12:13">
      <c r="L370" s="2">
        <v>43147.54166666666</v>
      </c>
      <c r="M370">
        <v>-625.700000000028</v>
      </c>
    </row>
    <row r="371" spans="12:13">
      <c r="L371" s="2">
        <v>43150.79166666666</v>
      </c>
      <c r="M371">
        <v>-581.9000000000292</v>
      </c>
    </row>
    <row r="372" spans="12:13">
      <c r="L372" s="2">
        <v>43152.95833333334</v>
      </c>
      <c r="M372">
        <v>-546.5000000000279</v>
      </c>
    </row>
    <row r="373" spans="12:13">
      <c r="L373" s="2">
        <v>43154.58333333334</v>
      </c>
      <c r="M373">
        <v>-508.0000000000259</v>
      </c>
    </row>
    <row r="374" spans="12:13">
      <c r="L374" s="2">
        <v>43158.33333333334</v>
      </c>
      <c r="M374">
        <v>-195.900000000025</v>
      </c>
    </row>
    <row r="375" spans="12:13">
      <c r="L375" s="2">
        <v>43164.625</v>
      </c>
      <c r="M375">
        <v>-181.9000000000235</v>
      </c>
    </row>
    <row r="376" spans="12:13">
      <c r="L376" s="2">
        <v>43166.33333333334</v>
      </c>
      <c r="M376">
        <v>-265.8000000000234</v>
      </c>
    </row>
    <row r="377" spans="12:13">
      <c r="L377" s="2">
        <v>43167.125</v>
      </c>
      <c r="M377">
        <v>-349.3000000000242</v>
      </c>
    </row>
    <row r="378" spans="12:13">
      <c r="L378" s="2">
        <v>43167.875</v>
      </c>
      <c r="M378">
        <v>-493.2000000000235</v>
      </c>
    </row>
    <row r="379" spans="12:13">
      <c r="L379" s="2">
        <v>43168.58333333334</v>
      </c>
      <c r="M379">
        <v>-512.7000000000228</v>
      </c>
    </row>
    <row r="380" spans="12:13">
      <c r="L380" s="2">
        <v>43171.91666666666</v>
      </c>
      <c r="M380">
        <v>-503.8000000000229</v>
      </c>
    </row>
    <row r="381" spans="12:13">
      <c r="L381" s="2">
        <v>43172</v>
      </c>
      <c r="M381">
        <v>-498.7000000000241</v>
      </c>
    </row>
    <row r="382" spans="12:13">
      <c r="L382" s="2">
        <v>43172.04166666666</v>
      </c>
      <c r="M382">
        <v>-539.4000000000252</v>
      </c>
    </row>
    <row r="383" spans="12:13">
      <c r="L383" s="2">
        <v>43172.16666666666</v>
      </c>
      <c r="M383">
        <v>-511.4000000000251</v>
      </c>
    </row>
    <row r="384" spans="12:13">
      <c r="L384" s="2">
        <v>43173.70833333334</v>
      </c>
      <c r="M384">
        <v>-568.900000000024</v>
      </c>
    </row>
    <row r="385" spans="12:13">
      <c r="L385" s="2">
        <v>43178.45833333334</v>
      </c>
      <c r="M385">
        <v>-569.2000000000226</v>
      </c>
    </row>
    <row r="386" spans="12:13">
      <c r="L386" s="2">
        <v>43181.70833333334</v>
      </c>
      <c r="M386">
        <v>-502.0000000000229</v>
      </c>
    </row>
    <row r="387" spans="12:13">
      <c r="L387" s="2">
        <v>43185.16666666666</v>
      </c>
      <c r="M387">
        <v>-431.200000000023</v>
      </c>
    </row>
    <row r="388" spans="12:13">
      <c r="L388" s="2">
        <v>43186.875</v>
      </c>
      <c r="M388">
        <v>-557.7000000000216</v>
      </c>
    </row>
    <row r="389" spans="12:13">
      <c r="L389" s="2">
        <v>43187.70833333334</v>
      </c>
      <c r="M389">
        <v>-689.6000000000205</v>
      </c>
    </row>
    <row r="390" spans="12:13">
      <c r="L390" s="2">
        <v>43188.66666666666</v>
      </c>
      <c r="M390">
        <v>-713.8000000000195</v>
      </c>
    </row>
    <row r="391" spans="12:13">
      <c r="L391" s="2">
        <v>43192.25</v>
      </c>
      <c r="M391">
        <v>-784.0000000000193</v>
      </c>
    </row>
    <row r="392" spans="12:13">
      <c r="L392" s="2">
        <v>43192.91666666666</v>
      </c>
      <c r="M392">
        <v>-890.2000000000205</v>
      </c>
    </row>
    <row r="393" spans="12:13">
      <c r="L393" s="2">
        <v>43193.70833333334</v>
      </c>
      <c r="M393">
        <v>-838.8000000000224</v>
      </c>
    </row>
    <row r="394" spans="12:13">
      <c r="L394" s="2">
        <v>43196.16666666666</v>
      </c>
      <c r="M394">
        <v>-865.0000000000224</v>
      </c>
    </row>
    <row r="395" spans="12:13">
      <c r="L395" s="2">
        <v>43196.70833333334</v>
      </c>
      <c r="M395">
        <v>-770.2000000000216</v>
      </c>
    </row>
    <row r="396" spans="12:13">
      <c r="L396" s="2">
        <v>43201.79166666666</v>
      </c>
      <c r="M396">
        <v>-907.6000000000212</v>
      </c>
    </row>
    <row r="397" spans="12:13">
      <c r="L397" s="2">
        <v>43202.625</v>
      </c>
      <c r="M397">
        <v>-894.9000000000202</v>
      </c>
    </row>
    <row r="398" spans="12:13">
      <c r="L398" s="2">
        <v>43206.33333333334</v>
      </c>
      <c r="M398">
        <v>-956.8000000000202</v>
      </c>
    </row>
    <row r="399" spans="12:13">
      <c r="L399" s="2">
        <v>43206.875</v>
      </c>
      <c r="M399">
        <v>-1025.000000000022</v>
      </c>
    </row>
    <row r="400" spans="12:13">
      <c r="L400" s="2">
        <v>43207.79166666666</v>
      </c>
      <c r="M400">
        <v>-877.4000000000219</v>
      </c>
    </row>
    <row r="401" spans="12:13">
      <c r="L401" s="2">
        <v>43213.70833333334</v>
      </c>
      <c r="M401">
        <v>-807.8000000000221</v>
      </c>
    </row>
    <row r="402" spans="12:13">
      <c r="L402" s="2">
        <v>43216.875</v>
      </c>
      <c r="M402">
        <v>-645.6000000000236</v>
      </c>
    </row>
    <row r="403" spans="12:13">
      <c r="L403" s="2">
        <v>43221.125</v>
      </c>
      <c r="M403">
        <v>-772.3000000000231</v>
      </c>
    </row>
    <row r="404" spans="12:13">
      <c r="L404" s="2">
        <v>43221.58333333334</v>
      </c>
      <c r="M404">
        <v>-654.9000000000225</v>
      </c>
    </row>
    <row r="405" spans="12:13">
      <c r="L405" s="2">
        <v>43227.625</v>
      </c>
      <c r="M405">
        <v>-734.5000000000217</v>
      </c>
    </row>
    <row r="406" spans="12:13">
      <c r="L406" s="2">
        <v>43228.41666666666</v>
      </c>
      <c r="M406">
        <v>-817.300000000022</v>
      </c>
    </row>
    <row r="407" spans="12:13">
      <c r="L407" s="2">
        <v>43229.25</v>
      </c>
      <c r="M407">
        <v>-853.2000000000229</v>
      </c>
    </row>
    <row r="408" spans="12:13">
      <c r="L408" s="2">
        <v>43230.66666666666</v>
      </c>
      <c r="M408">
        <v>-891.6000000000215</v>
      </c>
    </row>
    <row r="409" spans="12:13">
      <c r="L409" s="2">
        <v>43233.95833333334</v>
      </c>
      <c r="M409">
        <v>-829.000000000021</v>
      </c>
    </row>
    <row r="410" spans="12:13">
      <c r="L410" s="2">
        <v>43236.54166666666</v>
      </c>
      <c r="M410">
        <v>-895.7000000000212</v>
      </c>
    </row>
    <row r="411" spans="12:13">
      <c r="L411" s="2">
        <v>43237.16666666666</v>
      </c>
      <c r="M411">
        <v>-918.6000000000197</v>
      </c>
    </row>
    <row r="412" spans="12:13">
      <c r="L412" s="2">
        <v>43238.83333333334</v>
      </c>
      <c r="M412">
        <v>-883.5000000000198</v>
      </c>
    </row>
    <row r="413" spans="12:13">
      <c r="L413" s="2">
        <v>43242.95833333334</v>
      </c>
      <c r="M413">
        <v>-954.4000000000201</v>
      </c>
    </row>
    <row r="414" spans="12:13">
      <c r="L414" s="2">
        <v>43243.08333333334</v>
      </c>
      <c r="M414">
        <v>-598.6000000000208</v>
      </c>
    </row>
    <row r="415" spans="12:13">
      <c r="L415" s="2">
        <v>43250.75</v>
      </c>
      <c r="M415">
        <v>-578.5000000000215</v>
      </c>
    </row>
    <row r="416" spans="12:13">
      <c r="L416" s="2">
        <v>43252.20833333334</v>
      </c>
      <c r="M416">
        <v>-648.4000000000199</v>
      </c>
    </row>
    <row r="417" spans="12:13">
      <c r="L417" s="2">
        <v>43252.41666666666</v>
      </c>
      <c r="M417">
        <v>-570.4000000000198</v>
      </c>
    </row>
    <row r="418" spans="12:13">
      <c r="L418" s="2">
        <v>43256.125</v>
      </c>
      <c r="M418">
        <v>-591.6000000000215</v>
      </c>
    </row>
    <row r="419" spans="12:13">
      <c r="L419" s="2">
        <v>43256.625</v>
      </c>
      <c r="M419">
        <v>-507.4000000000231</v>
      </c>
    </row>
    <row r="420" spans="12:13">
      <c r="L420" s="2">
        <v>43258.75</v>
      </c>
      <c r="M420">
        <v>-468.8000000000235</v>
      </c>
    </row>
    <row r="421" spans="12:13">
      <c r="L421" s="2">
        <v>43262.41666666666</v>
      </c>
      <c r="M421">
        <v>-417.500000000023</v>
      </c>
    </row>
    <row r="422" spans="12:13">
      <c r="L422" s="2">
        <v>43264.91666666666</v>
      </c>
      <c r="M422">
        <v>-326.0000000000238</v>
      </c>
    </row>
    <row r="423" spans="12:13">
      <c r="L423" s="2">
        <v>43269.125</v>
      </c>
      <c r="M423">
        <v>-334.9000000000236</v>
      </c>
    </row>
    <row r="424" spans="12:13">
      <c r="L424" s="2">
        <v>43269.25</v>
      </c>
      <c r="M424">
        <v>-233.6000000000231</v>
      </c>
    </row>
    <row r="425" spans="12:13">
      <c r="L425" s="2">
        <v>43271.66666666666</v>
      </c>
      <c r="M425">
        <v>-255.600000000023</v>
      </c>
    </row>
    <row r="426" spans="12:13">
      <c r="L426" s="2">
        <v>43276.16666666666</v>
      </c>
      <c r="M426">
        <v>-293.0000000000225</v>
      </c>
    </row>
    <row r="427" spans="12:13">
      <c r="L427" s="2">
        <v>43277.20833333334</v>
      </c>
      <c r="M427">
        <v>-308.8000000000241</v>
      </c>
    </row>
    <row r="428" spans="12:13">
      <c r="L428" s="2">
        <v>43278</v>
      </c>
      <c r="M428">
        <v>-264.5000000000257</v>
      </c>
    </row>
    <row r="429" spans="12:13">
      <c r="L429" s="2">
        <v>43280.25</v>
      </c>
      <c r="M429">
        <v>-204.4000000000258</v>
      </c>
    </row>
    <row r="430" spans="12:13">
      <c r="L430" s="2">
        <v>43283.79166666666</v>
      </c>
      <c r="M430">
        <v>-226.0000000000266</v>
      </c>
    </row>
    <row r="431" spans="12:13">
      <c r="L431" s="2">
        <v>43284.54166666666</v>
      </c>
      <c r="M431">
        <v>-234.4000000000269</v>
      </c>
    </row>
    <row r="432" spans="12:13">
      <c r="L432" s="2">
        <v>43285.29166666666</v>
      </c>
      <c r="M432">
        <v>-262.0000000000251</v>
      </c>
    </row>
    <row r="433" spans="12:13">
      <c r="L433" s="2">
        <v>43285.5</v>
      </c>
      <c r="M433">
        <v>-125.6000000000247</v>
      </c>
    </row>
    <row r="434" spans="12:13">
      <c r="L434" s="2">
        <v>43291.375</v>
      </c>
      <c r="M434">
        <v>-120.4000000000254</v>
      </c>
    </row>
    <row r="435" spans="12:13">
      <c r="L435" s="2">
        <v>43291.41666666666</v>
      </c>
      <c r="M435">
        <v>-97.00000000002456</v>
      </c>
    </row>
    <row r="436" spans="12:13">
      <c r="L436" s="2">
        <v>43292.54166666666</v>
      </c>
      <c r="M436">
        <v>-146.9000000000241</v>
      </c>
    </row>
    <row r="437" spans="12:13">
      <c r="L437" s="2">
        <v>43292.75</v>
      </c>
      <c r="M437">
        <v>-147.8000000000255</v>
      </c>
    </row>
    <row r="438" spans="12:13">
      <c r="L438" s="2">
        <v>43294.5</v>
      </c>
      <c r="M438">
        <v>-238.0000000000271</v>
      </c>
    </row>
    <row r="439" spans="12:13">
      <c r="L439" s="2">
        <v>43297.16666666666</v>
      </c>
      <c r="M439">
        <v>-234.5000000000274</v>
      </c>
    </row>
    <row r="440" spans="12:13">
      <c r="L440" s="2">
        <v>43298.25</v>
      </c>
      <c r="M440">
        <v>45.79999999997233</v>
      </c>
    </row>
    <row r="441" spans="12:13">
      <c r="L441" s="2">
        <v>43305.875</v>
      </c>
      <c r="M441">
        <v>57.79999999997278</v>
      </c>
    </row>
    <row r="442" spans="12:13">
      <c r="L442" s="2">
        <v>43307.125</v>
      </c>
      <c r="M442">
        <v>107.7999999999728</v>
      </c>
    </row>
    <row r="443" spans="12:13">
      <c r="L443" s="2">
        <v>43311.5</v>
      </c>
      <c r="M443">
        <v>188.3999999999711</v>
      </c>
    </row>
    <row r="444" spans="12:13">
      <c r="L444" s="2">
        <v>43314</v>
      </c>
      <c r="M444">
        <v>702.5999999999707</v>
      </c>
    </row>
    <row r="445" spans="12:13">
      <c r="L445" s="2">
        <v>43326.04166666666</v>
      </c>
      <c r="M445">
        <v>697.09999999997</v>
      </c>
    </row>
    <row r="446" spans="12:13">
      <c r="L446" s="2">
        <v>43327.16666666666</v>
      </c>
      <c r="M446">
        <v>727.4999999999702</v>
      </c>
    </row>
    <row r="447" spans="12:13">
      <c r="L447" s="2">
        <v>43328.79166666666</v>
      </c>
      <c r="M447">
        <v>696.1999999999714</v>
      </c>
    </row>
    <row r="448" spans="12:13">
      <c r="L448" s="2">
        <v>43329.625</v>
      </c>
      <c r="M448">
        <v>666.9999999999712</v>
      </c>
    </row>
    <row r="449" spans="12:13">
      <c r="L449" s="2">
        <v>43332.41666666666</v>
      </c>
      <c r="M449">
        <v>834.8999999999714</v>
      </c>
    </row>
    <row r="450" spans="12:13">
      <c r="L450" s="2">
        <v>43336.08333333334</v>
      </c>
      <c r="M450">
        <v>787.0999999999706</v>
      </c>
    </row>
    <row r="451" spans="12:13">
      <c r="L451" s="2">
        <v>43336.41666666666</v>
      </c>
      <c r="M451">
        <v>752.0999999999683</v>
      </c>
    </row>
    <row r="452" spans="12:13">
      <c r="L452" s="2">
        <v>43339.45833333334</v>
      </c>
      <c r="M452">
        <v>714.1999999999664</v>
      </c>
    </row>
    <row r="453" spans="12:13">
      <c r="L453" s="2">
        <v>43339.91666666666</v>
      </c>
      <c r="M453">
        <v>705.1999999999661</v>
      </c>
    </row>
    <row r="454" spans="12:13">
      <c r="L454" s="2">
        <v>43341.08333333334</v>
      </c>
      <c r="M454">
        <v>505.1999999999661</v>
      </c>
    </row>
    <row r="455" spans="12:13">
      <c r="L455" s="2">
        <v>43341.58333333334</v>
      </c>
      <c r="M455">
        <v>433.1999999999662</v>
      </c>
    </row>
    <row r="456" spans="12:13">
      <c r="L456" s="2">
        <v>43343</v>
      </c>
      <c r="M456">
        <v>544.9999999999657</v>
      </c>
    </row>
    <row r="457" spans="12:13">
      <c r="L457" s="2">
        <v>43347.91666666666</v>
      </c>
      <c r="M457">
        <v>521.9999999999638</v>
      </c>
    </row>
    <row r="458" spans="12:13">
      <c r="L458" s="2">
        <v>43349.875</v>
      </c>
      <c r="M458">
        <v>482.9999999999624</v>
      </c>
    </row>
    <row r="459" spans="12:13">
      <c r="L459" s="2">
        <v>43352.875</v>
      </c>
      <c r="M459">
        <v>607.3999999999623</v>
      </c>
    </row>
    <row r="460" spans="12:13">
      <c r="L460" s="2">
        <v>43355.54166666666</v>
      </c>
      <c r="M460">
        <v>553.5999999999641</v>
      </c>
    </row>
    <row r="461" spans="12:13">
      <c r="L461" s="2">
        <v>43356.08333333334</v>
      </c>
      <c r="M461">
        <v>560.3999999999653</v>
      </c>
    </row>
    <row r="462" spans="12:13">
      <c r="L462" s="2">
        <v>43356.16666666666</v>
      </c>
      <c r="M462">
        <v>558.1999999999662</v>
      </c>
    </row>
    <row r="463" spans="12:13">
      <c r="L463" s="2">
        <v>43356.29166666666</v>
      </c>
      <c r="M463">
        <v>676.5999999999659</v>
      </c>
    </row>
    <row r="464" spans="12:13">
      <c r="L464" s="2">
        <v>43360.08333333334</v>
      </c>
      <c r="M464">
        <v>612.9999999999663</v>
      </c>
    </row>
    <row r="465" spans="12:13">
      <c r="L465" s="2">
        <v>43360.625</v>
      </c>
      <c r="M465">
        <v>642.9999999999675</v>
      </c>
    </row>
    <row r="466" spans="12:13">
      <c r="L466" s="2">
        <v>43363.08333333334</v>
      </c>
      <c r="M466">
        <v>491.5999999999665</v>
      </c>
    </row>
    <row r="467" spans="12:13">
      <c r="L467" s="2">
        <v>43363.5</v>
      </c>
      <c r="M467">
        <v>310.0999999999667</v>
      </c>
    </row>
    <row r="468" spans="12:13">
      <c r="L468" s="2">
        <v>43364.75</v>
      </c>
      <c r="M468">
        <v>232.599999999969</v>
      </c>
    </row>
    <row r="469" spans="12:13">
      <c r="L469" s="2">
        <v>43367.91666666666</v>
      </c>
      <c r="M469">
        <v>283.799999999969</v>
      </c>
    </row>
    <row r="470" spans="12:13">
      <c r="L470" s="2">
        <v>43369.95833333334</v>
      </c>
      <c r="M470">
        <v>277.2999999999693</v>
      </c>
    </row>
    <row r="471" spans="12:13">
      <c r="L471" s="2">
        <v>43371.20833333334</v>
      </c>
      <c r="M471">
        <v>194.9999999999714</v>
      </c>
    </row>
    <row r="472" spans="12:13">
      <c r="L472" s="2">
        <v>43371.54166666666</v>
      </c>
      <c r="M472">
        <v>83.09999999997137</v>
      </c>
    </row>
    <row r="473" spans="12:13">
      <c r="L473" s="2">
        <v>43374.33333333334</v>
      </c>
      <c r="M473">
        <v>-63.80000000002804</v>
      </c>
    </row>
    <row r="474" spans="12:13">
      <c r="L474" s="2">
        <v>43375.375</v>
      </c>
      <c r="M474">
        <v>-183.2000000000269</v>
      </c>
    </row>
    <row r="475" spans="12:13">
      <c r="L475" s="2">
        <v>43376.66666666666</v>
      </c>
      <c r="M475">
        <v>-209.200000000026</v>
      </c>
    </row>
    <row r="476" spans="12:13">
      <c r="L476" s="2">
        <v>43377.79166666666</v>
      </c>
      <c r="M476">
        <v>-217.0000000000263</v>
      </c>
    </row>
    <row r="477" spans="12:13">
      <c r="L477" s="2">
        <v>43377.83333333334</v>
      </c>
      <c r="M477">
        <v>-285.8000000000279</v>
      </c>
    </row>
    <row r="478" spans="12:13">
      <c r="L478" s="2">
        <v>43381.66666666666</v>
      </c>
      <c r="M478">
        <v>-366.2000000000281</v>
      </c>
    </row>
    <row r="479" spans="12:13">
      <c r="L479" s="2">
        <v>43382.83333333334</v>
      </c>
      <c r="M479">
        <v>-380.6000000000287</v>
      </c>
    </row>
    <row r="480" spans="12:13">
      <c r="L480" s="2">
        <v>43384.16666666666</v>
      </c>
      <c r="M480">
        <v>-420.3000000000306</v>
      </c>
    </row>
    <row r="481" spans="12:13">
      <c r="L481" s="2">
        <v>43385.16666666666</v>
      </c>
      <c r="M481">
        <v>-554.2000000000334</v>
      </c>
    </row>
    <row r="482" spans="12:13">
      <c r="L482" s="2">
        <v>43385.70833333334</v>
      </c>
      <c r="M482">
        <v>-556.4000000000353</v>
      </c>
    </row>
    <row r="483" spans="12:13">
      <c r="L483" s="2">
        <v>43389.20833333334</v>
      </c>
      <c r="M483">
        <v>-558.2000000000354</v>
      </c>
    </row>
    <row r="484" spans="12:13">
      <c r="L484" s="2">
        <v>43390.625</v>
      </c>
      <c r="M484">
        <v>-514.2000000000356</v>
      </c>
    </row>
    <row r="485" spans="12:13">
      <c r="L485" s="2">
        <v>43394.95833333334</v>
      </c>
      <c r="M485">
        <v>-581.0000000000363</v>
      </c>
    </row>
    <row r="486" spans="12:13">
      <c r="L486" s="2">
        <v>43395.83333333334</v>
      </c>
      <c r="M486">
        <v>-368.6000000000367</v>
      </c>
    </row>
    <row r="487" spans="12:13">
      <c r="L487" s="2">
        <v>43402.45833333334</v>
      </c>
      <c r="M487">
        <v>-410.4000000000374</v>
      </c>
    </row>
    <row r="488" spans="12:13">
      <c r="L488" s="2">
        <v>43403.875</v>
      </c>
      <c r="M488">
        <v>-487.700000000037</v>
      </c>
    </row>
    <row r="489" spans="12:13">
      <c r="L489" s="2">
        <v>43404.58333333334</v>
      </c>
      <c r="M489">
        <v>-78.80000000003713</v>
      </c>
    </row>
    <row r="490" spans="12:13">
      <c r="L490" s="2">
        <v>43413.08333333334</v>
      </c>
      <c r="M490">
        <v>-23.60000000003788</v>
      </c>
    </row>
    <row r="491" spans="12:13">
      <c r="L491" s="2">
        <v>43417.625</v>
      </c>
      <c r="M491">
        <v>-74.40000000003886</v>
      </c>
    </row>
    <row r="492" spans="12:13">
      <c r="L492" s="2">
        <v>43418.91666666666</v>
      </c>
      <c r="M492">
        <v>228.8999999999598</v>
      </c>
    </row>
    <row r="493" spans="12:13">
      <c r="L493" s="2">
        <v>43425.70833333334</v>
      </c>
      <c r="M493">
        <v>231.1999999999595</v>
      </c>
    </row>
    <row r="494" spans="12:13">
      <c r="L494" s="2">
        <v>43427.70833333334</v>
      </c>
      <c r="M494">
        <v>118.0999999999594</v>
      </c>
    </row>
    <row r="495" spans="12:13">
      <c r="L495" s="2">
        <v>43430.54166666666</v>
      </c>
      <c r="M495">
        <v>38.7999999999588</v>
      </c>
    </row>
    <row r="496" spans="12:13">
      <c r="L496" s="2">
        <v>43431.58333333334</v>
      </c>
      <c r="M496">
        <v>-33.90000000004159</v>
      </c>
    </row>
    <row r="497" spans="12:13">
      <c r="L497" s="2">
        <v>43432.54166666666</v>
      </c>
      <c r="M497">
        <v>-116.1000000000419</v>
      </c>
    </row>
    <row r="498" spans="12:13">
      <c r="L498" s="2">
        <v>43433.58333333334</v>
      </c>
      <c r="M498">
        <v>-162.1000000000427</v>
      </c>
    </row>
    <row r="499" spans="12:13">
      <c r="L499" s="2">
        <v>43437.33333333334</v>
      </c>
      <c r="M499">
        <v>-242.6000000000433</v>
      </c>
    </row>
    <row r="500" spans="12:13">
      <c r="L500" s="2">
        <v>43437.5</v>
      </c>
      <c r="M500">
        <v>-215.0000000000423</v>
      </c>
    </row>
    <row r="501" spans="12:13">
      <c r="L501" s="2">
        <v>43439.83333333334</v>
      </c>
      <c r="M501">
        <v>-257.800000000042</v>
      </c>
    </row>
    <row r="502" spans="12:13">
      <c r="L502" s="2">
        <v>43440.54166666666</v>
      </c>
      <c r="M502">
        <v>-299.6000000000427</v>
      </c>
    </row>
    <row r="503" spans="12:13">
      <c r="L503" s="2">
        <v>43441.16666666666</v>
      </c>
      <c r="M503">
        <v>-393.4000000000415</v>
      </c>
    </row>
    <row r="504" spans="12:13">
      <c r="L504" s="2">
        <v>43443.91666666666</v>
      </c>
      <c r="M504">
        <v>-392.2000000000414</v>
      </c>
    </row>
    <row r="505" spans="12:13">
      <c r="L505" s="2">
        <v>43446.70833333334</v>
      </c>
      <c r="M505">
        <v>-436.2000000000412</v>
      </c>
    </row>
    <row r="506" spans="12:13">
      <c r="L506" s="2">
        <v>43448.5</v>
      </c>
      <c r="M506">
        <v>-374.4000000000389</v>
      </c>
    </row>
    <row r="507" spans="12:13">
      <c r="L507" s="2">
        <v>43453.16666666666</v>
      </c>
      <c r="M507">
        <v>-370.5000000000373</v>
      </c>
    </row>
    <row r="508" spans="12:13">
      <c r="L508" s="2">
        <v>43453.375</v>
      </c>
      <c r="M508">
        <v>-224.2000000000379</v>
      </c>
    </row>
    <row r="509" spans="12:13">
      <c r="L509" s="2">
        <v>43460.95833333334</v>
      </c>
      <c r="M509">
        <v>-311.9000000000389</v>
      </c>
    </row>
    <row r="510" spans="12:13">
      <c r="L510" s="2">
        <v>43461.70833333334</v>
      </c>
      <c r="M510">
        <v>-337.6000000000394</v>
      </c>
    </row>
    <row r="511" spans="12:13">
      <c r="L511" s="2">
        <v>43465.20833333334</v>
      </c>
      <c r="M511">
        <v>-418.2000000000405</v>
      </c>
    </row>
    <row r="512" spans="12:13">
      <c r="L512" s="2">
        <v>43467.08333333334</v>
      </c>
      <c r="M512">
        <v>-180.4000000000419</v>
      </c>
    </row>
    <row r="513" spans="12:13">
      <c r="L513" s="2">
        <v>43469.16666666666</v>
      </c>
      <c r="M513">
        <v>-23.20000000004165</v>
      </c>
    </row>
    <row r="514" spans="12:13">
      <c r="L514" s="2">
        <v>43474</v>
      </c>
      <c r="M514">
        <v>-2.900000000041359</v>
      </c>
    </row>
    <row r="515" spans="12:13">
      <c r="L515" s="2">
        <v>43474.83333333334</v>
      </c>
      <c r="M515">
        <v>-25.00000000004172</v>
      </c>
    </row>
    <row r="516" spans="12:13">
      <c r="L516" s="2">
        <v>43475.04166666666</v>
      </c>
      <c r="M516">
        <v>-44.90000000004011</v>
      </c>
    </row>
    <row r="517" spans="12:13">
      <c r="L517" s="2">
        <v>43476.25</v>
      </c>
      <c r="M517">
        <v>48.19999999996105</v>
      </c>
    </row>
    <row r="518" spans="12:13">
      <c r="L518" s="2">
        <v>43481.04166666666</v>
      </c>
      <c r="M518">
        <v>-15.40000000003852</v>
      </c>
    </row>
    <row r="519" spans="12:13">
      <c r="L519" s="2">
        <v>43481.54166666666</v>
      </c>
      <c r="M519">
        <v>117.1999999999608</v>
      </c>
    </row>
    <row r="520" spans="12:13">
      <c r="L520" s="2">
        <v>43486.08333333334</v>
      </c>
      <c r="M520">
        <v>132.1999999999585</v>
      </c>
    </row>
    <row r="521" spans="12:13">
      <c r="L521" s="2">
        <v>43487.16666666666</v>
      </c>
      <c r="M521">
        <v>410.7999999999587</v>
      </c>
    </row>
    <row r="522" spans="12:13">
      <c r="L522" s="2">
        <v>43490.04166666666</v>
      </c>
      <c r="M522">
        <v>379.9999999999594</v>
      </c>
    </row>
    <row r="523" spans="12:13">
      <c r="L523" s="2">
        <v>43490.125</v>
      </c>
      <c r="M523">
        <v>354.3999999999594</v>
      </c>
    </row>
    <row r="524" spans="12:13">
      <c r="L524" s="2">
        <v>43493.75</v>
      </c>
      <c r="M524">
        <v>411.1999999999606</v>
      </c>
    </row>
    <row r="525" spans="12:13">
      <c r="L525" s="2">
        <v>43497.83333333334</v>
      </c>
      <c r="M525">
        <v>403.7999999999622</v>
      </c>
    </row>
    <row r="526" spans="12:13">
      <c r="L526" s="2">
        <v>43501.375</v>
      </c>
      <c r="M526">
        <v>513.9999999999626</v>
      </c>
    </row>
    <row r="527" spans="12:13">
      <c r="L527" s="2">
        <v>43504.25</v>
      </c>
      <c r="M527">
        <v>505.5999999999623</v>
      </c>
    </row>
    <row r="528" spans="12:13">
      <c r="L528" s="2">
        <v>43504.75</v>
      </c>
      <c r="M528">
        <v>491.3999999999627</v>
      </c>
    </row>
    <row r="529" spans="12:13">
      <c r="L529" s="2">
        <v>43507.58333333334</v>
      </c>
      <c r="M529">
        <v>493.1999999999628</v>
      </c>
    </row>
    <row r="530" spans="12:13">
      <c r="L530" s="2">
        <v>43508</v>
      </c>
      <c r="M530">
        <v>474.199999999963</v>
      </c>
    </row>
    <row r="531" spans="12:13">
      <c r="L531" s="2">
        <v>43508.125</v>
      </c>
      <c r="M531">
        <v>441.1999999999646</v>
      </c>
    </row>
    <row r="532" spans="12:13">
      <c r="L532" s="2">
        <v>43508.375</v>
      </c>
      <c r="M532">
        <v>403.6999999999646</v>
      </c>
    </row>
    <row r="533" spans="12:13">
      <c r="L533" s="2">
        <v>43508.58333333334</v>
      </c>
      <c r="M533">
        <v>415.5999999999646</v>
      </c>
    </row>
    <row r="534" spans="12:13">
      <c r="L534" s="2">
        <v>43510.41666666666</v>
      </c>
      <c r="M534">
        <v>409.7999999999653</v>
      </c>
    </row>
    <row r="535" spans="12:13">
      <c r="L535" s="2">
        <v>43513.91666666666</v>
      </c>
      <c r="M535">
        <v>594.3999999999656</v>
      </c>
    </row>
    <row r="536" spans="12:13">
      <c r="L536" s="2">
        <v>43517.29166666666</v>
      </c>
      <c r="M536">
        <v>546.1999999999657</v>
      </c>
    </row>
    <row r="537" spans="12:13">
      <c r="L537" s="2">
        <v>43517.33333333334</v>
      </c>
      <c r="M537">
        <v>530.0999999999656</v>
      </c>
    </row>
    <row r="538" spans="12:13">
      <c r="L538" s="2">
        <v>43517.5</v>
      </c>
      <c r="M538">
        <v>543.7999999999656</v>
      </c>
    </row>
    <row r="539" spans="12:13">
      <c r="L539" s="2">
        <v>43521.125</v>
      </c>
      <c r="M539">
        <v>844.3999999999656</v>
      </c>
    </row>
    <row r="540" spans="12:13">
      <c r="L540" s="2">
        <v>43528.45833333334</v>
      </c>
      <c r="M540">
        <v>881.1999999999651</v>
      </c>
    </row>
    <row r="541" spans="12:13">
      <c r="L541" s="2">
        <v>43531.125</v>
      </c>
      <c r="M541">
        <v>782.0999999999638</v>
      </c>
    </row>
    <row r="542" spans="12:13">
      <c r="L542" s="2">
        <v>43531.66666666666</v>
      </c>
      <c r="M542">
        <v>795.7999999999638</v>
      </c>
    </row>
    <row r="543" spans="12:13">
      <c r="L543" s="2">
        <v>43535.79166666666</v>
      </c>
      <c r="M543">
        <v>735.1999999999643</v>
      </c>
    </row>
    <row r="544" spans="12:13">
      <c r="L544" s="2">
        <v>43537</v>
      </c>
      <c r="M544">
        <v>608.1999999999633</v>
      </c>
    </row>
    <row r="545" spans="12:13">
      <c r="L545" s="2">
        <v>43537.75</v>
      </c>
      <c r="M545">
        <v>707.6999999999609</v>
      </c>
    </row>
    <row r="546" spans="12:13">
      <c r="L546" s="2">
        <v>43539.5</v>
      </c>
      <c r="M546">
        <v>669.5999999999609</v>
      </c>
    </row>
    <row r="547" spans="12:13">
      <c r="L547" s="2">
        <v>43539.625</v>
      </c>
      <c r="M547">
        <v>672.9999999999629</v>
      </c>
    </row>
    <row r="548" spans="12:13">
      <c r="L548" s="2">
        <v>43539.79166666666</v>
      </c>
      <c r="M548">
        <v>659.3999999999634</v>
      </c>
    </row>
    <row r="549" spans="12:13">
      <c r="L549" s="2">
        <v>43541.95833333334</v>
      </c>
      <c r="M549">
        <v>559.9999999999634</v>
      </c>
    </row>
    <row r="550" spans="12:13">
      <c r="L550" s="2">
        <v>43542.66666666666</v>
      </c>
      <c r="M550">
        <v>514.1999999999636</v>
      </c>
    </row>
    <row r="551" spans="12:13">
      <c r="L551" s="2">
        <v>43543.83333333334</v>
      </c>
      <c r="M551">
        <v>424.6999999999625</v>
      </c>
    </row>
    <row r="552" spans="12:13">
      <c r="L552" s="2">
        <v>43544.54166666666</v>
      </c>
      <c r="M552">
        <v>578.7999999999622</v>
      </c>
    </row>
    <row r="553" spans="12:13">
      <c r="L553" s="2">
        <v>43549.91666666666</v>
      </c>
      <c r="M553">
        <v>623.599999999963</v>
      </c>
    </row>
    <row r="554" spans="12:13">
      <c r="L554" s="2">
        <v>43551.83333333334</v>
      </c>
      <c r="M554">
        <v>704.0999999999636</v>
      </c>
    </row>
    <row r="555" spans="12:13">
      <c r="L555" s="2">
        <v>43556.20833333334</v>
      </c>
      <c r="M555">
        <v>714.5999999999655</v>
      </c>
    </row>
    <row r="556" spans="12:13">
      <c r="L556" s="2">
        <v>43557.625</v>
      </c>
      <c r="M556">
        <v>573.2999999999672</v>
      </c>
    </row>
    <row r="557" spans="12:13">
      <c r="L557" s="2">
        <v>43558.08333333334</v>
      </c>
      <c r="M557">
        <v>502.5999999999678</v>
      </c>
    </row>
    <row r="558" spans="12:13">
      <c r="L558" s="2">
        <v>43559.625</v>
      </c>
      <c r="M558">
        <v>516.7999999999674</v>
      </c>
    </row>
    <row r="559" spans="12:13">
      <c r="L559" s="2">
        <v>43564.125</v>
      </c>
      <c r="M559">
        <v>443.499999999967</v>
      </c>
    </row>
    <row r="560" spans="12:13">
      <c r="L560" s="2">
        <v>43564.625</v>
      </c>
      <c r="M560">
        <v>406.199999999968</v>
      </c>
    </row>
    <row r="561" spans="12:13">
      <c r="L561" s="2">
        <v>43565.83333333334</v>
      </c>
      <c r="M561">
        <v>519.3999999999685</v>
      </c>
    </row>
    <row r="562" spans="12:13">
      <c r="L562" s="2">
        <v>43571.41666666666</v>
      </c>
      <c r="M562">
        <v>618.099999999968</v>
      </c>
    </row>
    <row r="563" spans="12:13">
      <c r="L563" s="2">
        <v>43577.04166666666</v>
      </c>
      <c r="M563">
        <v>612.1999999999682</v>
      </c>
    </row>
    <row r="564" spans="12:13">
      <c r="L564" s="2">
        <v>43577.375</v>
      </c>
      <c r="M564">
        <v>695.3999999999676</v>
      </c>
    </row>
    <row r="565" spans="12:13">
      <c r="L565" s="2">
        <v>43580.125</v>
      </c>
      <c r="M565">
        <v>669.4999999999661</v>
      </c>
    </row>
    <row r="566" spans="12:13">
      <c r="L566" s="2">
        <v>43580.29166666666</v>
      </c>
      <c r="M566">
        <v>666.7999999999646</v>
      </c>
    </row>
    <row r="567" spans="12:13">
      <c r="L567" s="2">
        <v>43581.70833333334</v>
      </c>
      <c r="M567">
        <v>767.6999999999632</v>
      </c>
    </row>
    <row r="568" spans="12:13">
      <c r="L568" s="2">
        <v>43587.83333333334</v>
      </c>
      <c r="M568">
        <v>673.1999999999639</v>
      </c>
    </row>
    <row r="569" spans="12:13">
      <c r="L569" s="2">
        <v>43588.79166666666</v>
      </c>
      <c r="M569">
        <v>564.8999999999641</v>
      </c>
    </row>
    <row r="570" spans="12:13">
      <c r="L570" s="2">
        <v>43591.58333333334</v>
      </c>
      <c r="M570">
        <v>802.5999999999622</v>
      </c>
    </row>
    <row r="571" spans="12:13">
      <c r="L571" s="2">
        <v>43595.58333333334</v>
      </c>
      <c r="M571">
        <v>800.3999999999602</v>
      </c>
    </row>
    <row r="572" spans="12:13">
      <c r="L572" s="2">
        <v>43598.25</v>
      </c>
      <c r="M572">
        <v>1079.399999999959</v>
      </c>
    </row>
    <row r="573" spans="12:13">
      <c r="L573" s="2">
        <v>43605.45833333334</v>
      </c>
      <c r="M573">
        <v>1104.699999999958</v>
      </c>
    </row>
    <row r="574" spans="12:13">
      <c r="L574" s="2">
        <v>43606.04166666666</v>
      </c>
      <c r="M574">
        <v>991.0999999999556</v>
      </c>
    </row>
    <row r="575" spans="12:13">
      <c r="L575" s="2">
        <v>43606.58333333334</v>
      </c>
      <c r="M575">
        <v>818.9999999999552</v>
      </c>
    </row>
    <row r="576" spans="12:13">
      <c r="L576" s="2">
        <v>43607.5</v>
      </c>
      <c r="M576">
        <v>877.7999999999546</v>
      </c>
    </row>
    <row r="577" spans="12:13">
      <c r="L577" s="2">
        <v>43611.875</v>
      </c>
      <c r="M577">
        <v>860.599999999952</v>
      </c>
    </row>
    <row r="578" spans="12:13">
      <c r="L578" s="2">
        <v>43612.91666666666</v>
      </c>
      <c r="M578">
        <v>899.7999999999516</v>
      </c>
    </row>
    <row r="579" spans="12:13">
      <c r="L579" s="2">
        <v>43615.33333333334</v>
      </c>
      <c r="M579">
        <v>837.5999999999531</v>
      </c>
    </row>
    <row r="580" spans="12:13">
      <c r="L580" s="2">
        <v>43616.04166666666</v>
      </c>
      <c r="M580">
        <v>909.8999999999544</v>
      </c>
    </row>
    <row r="581" spans="12:13">
      <c r="L581" s="2">
        <v>43620.54166666666</v>
      </c>
      <c r="M581">
        <v>919.7999999999562</v>
      </c>
    </row>
    <row r="582" spans="12:13">
      <c r="L582" s="2">
        <v>43622.29166666666</v>
      </c>
      <c r="M582">
        <v>875.5999999999583</v>
      </c>
    </row>
    <row r="583" spans="12:13">
      <c r="L583" s="2">
        <v>43623.04166666666</v>
      </c>
      <c r="M583">
        <v>861.0999999999601</v>
      </c>
    </row>
    <row r="584" spans="12:13">
      <c r="L584" s="2">
        <v>43626.75</v>
      </c>
      <c r="M584">
        <v>808.9999999999615</v>
      </c>
    </row>
    <row r="585" spans="12:13">
      <c r="L585" s="2">
        <v>43627.58333333334</v>
      </c>
      <c r="M585">
        <v>766.1999999999617</v>
      </c>
    </row>
    <row r="586" spans="12:13">
      <c r="L586" s="2">
        <v>43628.70833333334</v>
      </c>
      <c r="M586">
        <v>925.9999999999602</v>
      </c>
    </row>
    <row r="587" spans="12:13">
      <c r="L587" s="2">
        <v>43635.16666666666</v>
      </c>
      <c r="M587">
        <v>957.299999999959</v>
      </c>
    </row>
    <row r="588" spans="12:13">
      <c r="L588" s="2">
        <v>43636.91666666666</v>
      </c>
      <c r="M588">
        <v>912.7999999999597</v>
      </c>
    </row>
    <row r="589" spans="12:13">
      <c r="L589" s="2">
        <v>43639.95833333334</v>
      </c>
      <c r="M589">
        <v>871.7999999999601</v>
      </c>
    </row>
    <row r="590" spans="12:13">
      <c r="L590" s="2">
        <v>43641.08333333334</v>
      </c>
      <c r="M590">
        <v>842.7999999999608</v>
      </c>
    </row>
    <row r="591" spans="12:13">
      <c r="L591" s="2">
        <v>43642.66666666666</v>
      </c>
      <c r="M591">
        <v>813.4999999999631</v>
      </c>
    </row>
    <row r="592" spans="12:13">
      <c r="L592" s="2">
        <v>43644.04166666666</v>
      </c>
      <c r="M592">
        <v>714.9999999999645</v>
      </c>
    </row>
    <row r="593" spans="12:13">
      <c r="L593" s="2">
        <v>43646.875</v>
      </c>
      <c r="M593">
        <v>684.1999999999653</v>
      </c>
    </row>
    <row r="594" spans="12:13">
      <c r="L594" s="2">
        <v>43648</v>
      </c>
      <c r="M594">
        <v>839.9999999999645</v>
      </c>
    </row>
    <row r="595" spans="12:13">
      <c r="L595" s="2">
        <v>43650.41666666666</v>
      </c>
      <c r="M595">
        <v>851.5999999999631</v>
      </c>
    </row>
    <row r="596" spans="12:13">
      <c r="L596" s="2">
        <v>43655.66666666666</v>
      </c>
      <c r="M596">
        <v>850.1999999999621</v>
      </c>
    </row>
    <row r="597" spans="12:13">
      <c r="L597" s="2">
        <v>43656.83333333334</v>
      </c>
      <c r="M597">
        <v>801.4999999999626</v>
      </c>
    </row>
    <row r="598" spans="12:13">
      <c r="L598" s="2">
        <v>43657.08333333334</v>
      </c>
      <c r="M598">
        <v>728.3999999999631</v>
      </c>
    </row>
    <row r="599" spans="12:13">
      <c r="L599" s="2">
        <v>43657.91666666666</v>
      </c>
      <c r="M599">
        <v>703.5999999999613</v>
      </c>
    </row>
    <row r="600" spans="12:13">
      <c r="L600" s="2">
        <v>43660.875</v>
      </c>
      <c r="M600">
        <v>787.2999999999602</v>
      </c>
    </row>
    <row r="601" spans="12:13">
      <c r="L601" s="2">
        <v>43664.75</v>
      </c>
      <c r="M601">
        <v>750.3999999999602</v>
      </c>
    </row>
    <row r="602" spans="12:13">
      <c r="L602" s="2">
        <v>43668.33333333334</v>
      </c>
      <c r="M602">
        <v>735.1999999999587</v>
      </c>
    </row>
    <row r="603" spans="12:13">
      <c r="L603" s="2">
        <v>43669.91666666666</v>
      </c>
      <c r="M603">
        <v>729.5999999999575</v>
      </c>
    </row>
    <row r="604" spans="12:13">
      <c r="L604" s="2">
        <v>43670</v>
      </c>
      <c r="M604">
        <v>681.099999999959</v>
      </c>
    </row>
    <row r="605" spans="12:13">
      <c r="L605" s="2">
        <v>43670.45833333334</v>
      </c>
      <c r="M605">
        <v>641.5999999999608</v>
      </c>
    </row>
    <row r="606" spans="12:13">
      <c r="L606" s="2">
        <v>43672.625</v>
      </c>
      <c r="M606">
        <v>836.8999999999611</v>
      </c>
    </row>
    <row r="607" spans="12:13">
      <c r="L607" s="2">
        <v>43677.625</v>
      </c>
      <c r="M607">
        <v>702.7999999999603</v>
      </c>
    </row>
    <row r="608" spans="12:13">
      <c r="L608" s="2">
        <v>43678.54166666666</v>
      </c>
      <c r="M608">
        <v>879.1999999999584</v>
      </c>
    </row>
    <row r="609" spans="12:13">
      <c r="L609" s="2">
        <v>43683.41666666666</v>
      </c>
      <c r="M609">
        <v>777.3999999999584</v>
      </c>
    </row>
    <row r="610" spans="12:13">
      <c r="L610" s="2">
        <v>43684.45833333334</v>
      </c>
      <c r="M610">
        <v>767.5999999999599</v>
      </c>
    </row>
    <row r="611" spans="12:13">
      <c r="L611" s="2">
        <v>43685.54166666666</v>
      </c>
      <c r="M611">
        <v>759.3999999999605</v>
      </c>
    </row>
    <row r="612" spans="12:13">
      <c r="L612" s="2">
        <v>43685.95833333334</v>
      </c>
      <c r="M612">
        <v>883.7999999999605</v>
      </c>
    </row>
    <row r="613" spans="12:13">
      <c r="L613" s="2">
        <v>43690.08333333334</v>
      </c>
      <c r="M613">
        <v>904.5999999999603</v>
      </c>
    </row>
    <row r="614" spans="12:13">
      <c r="L614" s="2">
        <v>43691.875</v>
      </c>
      <c r="M614">
        <v>806.4999999999609</v>
      </c>
    </row>
    <row r="615" spans="12:13">
      <c r="L615" s="2">
        <v>43692.66666666666</v>
      </c>
      <c r="M615">
        <v>823.2999999999615</v>
      </c>
    </row>
    <row r="616" spans="12:13">
      <c r="L616" s="2">
        <v>43697.33333333334</v>
      </c>
      <c r="M616">
        <v>752.7999999999631</v>
      </c>
    </row>
    <row r="617" spans="12:13">
      <c r="L617" s="2">
        <v>43698.20833333334</v>
      </c>
      <c r="M617">
        <v>719.7999999999647</v>
      </c>
    </row>
    <row r="618" spans="12:13">
      <c r="L618" s="2">
        <v>43699.08333333334</v>
      </c>
      <c r="M618">
        <v>580.7999999999661</v>
      </c>
    </row>
    <row r="619" spans="12:13">
      <c r="L619" s="2">
        <v>43699.58333333334</v>
      </c>
      <c r="M619">
        <v>398.8999999999672</v>
      </c>
    </row>
    <row r="620" spans="12:13">
      <c r="L620" s="2">
        <v>43702.875</v>
      </c>
      <c r="M620">
        <v>294.899999999968</v>
      </c>
    </row>
    <row r="621" spans="12:13">
      <c r="L621" s="2">
        <v>43703.91666666666</v>
      </c>
      <c r="M621">
        <v>293.099999999968</v>
      </c>
    </row>
    <row r="622" spans="12:13">
      <c r="L622" s="2">
        <v>43705.625</v>
      </c>
      <c r="M622">
        <v>265.4999999999669</v>
      </c>
    </row>
    <row r="623" spans="12:13">
      <c r="L623" s="2">
        <v>43706.70833333334</v>
      </c>
      <c r="M623">
        <v>210.6999999999667</v>
      </c>
    </row>
    <row r="624" spans="12:13">
      <c r="L624" s="2">
        <v>43707.66666666666</v>
      </c>
      <c r="M624">
        <v>316.8999999999679</v>
      </c>
    </row>
    <row r="625" spans="12:13">
      <c r="L625" s="2">
        <v>43712.16666666666</v>
      </c>
      <c r="M625">
        <v>616.4999999999688</v>
      </c>
    </row>
    <row r="626" spans="12:13">
      <c r="L626" s="2">
        <v>43716.91666666666</v>
      </c>
      <c r="M626">
        <v>498.5999999999686</v>
      </c>
    </row>
    <row r="627" spans="12:13">
      <c r="L627" s="2">
        <v>43717.625</v>
      </c>
      <c r="M627">
        <v>665.3999999999693</v>
      </c>
    </row>
    <row r="628" spans="12:13">
      <c r="L628" s="2">
        <v>43724.70833333334</v>
      </c>
      <c r="M628">
        <v>573.5999999999686</v>
      </c>
    </row>
    <row r="629" spans="12:13">
      <c r="L629" s="2">
        <v>43725.58333333334</v>
      </c>
      <c r="M629">
        <v>542.3999999999675</v>
      </c>
    </row>
    <row r="630" spans="12:13">
      <c r="L630" s="2">
        <v>43727.08333333334</v>
      </c>
      <c r="M630">
        <v>494.9999999999685</v>
      </c>
    </row>
    <row r="631" spans="12:13">
      <c r="L631" s="2">
        <v>43728</v>
      </c>
      <c r="M631">
        <v>389.4999999999707</v>
      </c>
    </row>
    <row r="632" spans="12:13">
      <c r="L632" s="2">
        <v>43728.83333333334</v>
      </c>
      <c r="M632">
        <v>421.5999999999733</v>
      </c>
    </row>
    <row r="633" spans="12:13">
      <c r="L633" s="2">
        <v>43732.625</v>
      </c>
      <c r="M633">
        <v>377.1999999999745</v>
      </c>
    </row>
    <row r="634" spans="12:13">
      <c r="L634" s="2">
        <v>43733.33333333334</v>
      </c>
      <c r="M634">
        <v>432.8999999999733</v>
      </c>
    </row>
    <row r="635" spans="12:13">
      <c r="L635" s="2">
        <v>43738.83333333334</v>
      </c>
      <c r="M635">
        <v>330.5999999999736</v>
      </c>
    </row>
    <row r="636" spans="12:13">
      <c r="L636" s="2">
        <v>43739.625</v>
      </c>
      <c r="M636">
        <v>332.5999999999747</v>
      </c>
    </row>
    <row r="637" spans="12:13">
      <c r="L637" s="2">
        <v>43741.83333333334</v>
      </c>
      <c r="M637">
        <v>319.9999999999742</v>
      </c>
    </row>
    <row r="638" spans="12:13">
      <c r="L638" s="2">
        <v>43742.45833333334</v>
      </c>
      <c r="M638">
        <v>300.3999999999744</v>
      </c>
    </row>
    <row r="639" spans="12:13">
      <c r="L639" s="2">
        <v>43745.79166666666</v>
      </c>
      <c r="M639">
        <v>169.2999999999737</v>
      </c>
    </row>
    <row r="640" spans="12:13">
      <c r="L640" s="2">
        <v>43746.5</v>
      </c>
      <c r="M640">
        <v>107.5999999999718</v>
      </c>
    </row>
    <row r="641" spans="12:13">
      <c r="L641" s="2">
        <v>43747.79166666666</v>
      </c>
      <c r="M641">
        <v>612.7999999999711</v>
      </c>
    </row>
    <row r="642" spans="12:13">
      <c r="L642" s="2">
        <v>43752.75</v>
      </c>
      <c r="M642">
        <v>532.9999999999709</v>
      </c>
    </row>
    <row r="643" spans="12:13">
      <c r="L643" s="2">
        <v>43753.33333333334</v>
      </c>
      <c r="M643">
        <v>902.7999999999716</v>
      </c>
    </row>
    <row r="644" spans="12:13">
      <c r="L644" s="2">
        <v>43760.70833333334</v>
      </c>
      <c r="M644">
        <v>946.9999999999724</v>
      </c>
    </row>
    <row r="645" spans="12:13">
      <c r="L645" s="2">
        <v>43762.04166666666</v>
      </c>
      <c r="M645">
        <v>873.499999999971</v>
      </c>
    </row>
    <row r="646" spans="12:13">
      <c r="L646" s="2">
        <v>43762.875</v>
      </c>
      <c r="M646">
        <v>882.2999999999704</v>
      </c>
    </row>
    <row r="647" spans="12:13">
      <c r="L647" s="2">
        <v>43766.41666666666</v>
      </c>
      <c r="M647">
        <v>906.3999999999718</v>
      </c>
    </row>
    <row r="648" spans="12:13">
      <c r="L648" s="2">
        <v>43769.75</v>
      </c>
      <c r="M648">
        <v>879.5999999999717</v>
      </c>
    </row>
    <row r="649" spans="12:13">
      <c r="L649" s="2">
        <v>43772.95833333334</v>
      </c>
      <c r="M649">
        <v>873.699999999972</v>
      </c>
    </row>
    <row r="650" spans="12:13">
      <c r="L650" s="2">
        <v>43775.75</v>
      </c>
      <c r="M650">
        <v>859.5999999999729</v>
      </c>
    </row>
    <row r="651" spans="12:13">
      <c r="L651" s="2">
        <v>43777</v>
      </c>
      <c r="M651">
        <v>815.9999999999721</v>
      </c>
    </row>
    <row r="652" spans="12:13">
      <c r="L652" s="2">
        <v>43777.625</v>
      </c>
      <c r="M652">
        <v>764.5999999999711</v>
      </c>
    </row>
    <row r="653" spans="12:13">
      <c r="L653" s="2">
        <v>43780.79166666666</v>
      </c>
      <c r="M653">
        <v>745.1999999999695</v>
      </c>
    </row>
    <row r="654" spans="12:13">
      <c r="L654" s="2">
        <v>43782</v>
      </c>
      <c r="M654">
        <v>759.7999999999681</v>
      </c>
    </row>
    <row r="655" spans="12:13">
      <c r="L655" s="2">
        <v>43784.20833333334</v>
      </c>
      <c r="M655">
        <v>867.7999999999665</v>
      </c>
    </row>
    <row r="656" spans="12:13">
      <c r="L656" s="2">
        <v>43788.375</v>
      </c>
      <c r="M656">
        <v>920.6999999999662</v>
      </c>
    </row>
    <row r="657" spans="12:13">
      <c r="L657" s="2">
        <v>43790.20833333334</v>
      </c>
      <c r="M657">
        <v>910.5999999999663</v>
      </c>
    </row>
    <row r="658" spans="12:13">
      <c r="L658" s="2">
        <v>43791.29166666666</v>
      </c>
      <c r="M658">
        <v>876.399999999965</v>
      </c>
    </row>
    <row r="659" spans="12:13">
      <c r="L659" s="2">
        <v>43794.625</v>
      </c>
      <c r="M659">
        <v>841.4999999999632</v>
      </c>
    </row>
    <row r="660" spans="12:13">
      <c r="L660" s="2">
        <v>43795.83333333334</v>
      </c>
      <c r="M660">
        <v>800.0999999999616</v>
      </c>
    </row>
    <row r="661" spans="12:13">
      <c r="L661" s="2">
        <v>43796.58333333334</v>
      </c>
      <c r="M661">
        <v>872.599999999961</v>
      </c>
    </row>
    <row r="662" spans="12:13">
      <c r="L662" s="2">
        <v>43798.25</v>
      </c>
      <c r="M662">
        <v>871.2999999999605</v>
      </c>
    </row>
    <row r="663" spans="12:13">
      <c r="L663" s="2">
        <v>43800.91666666666</v>
      </c>
      <c r="M663">
        <v>837.7999999999597</v>
      </c>
    </row>
    <row r="664" spans="12:13">
      <c r="L664" s="2">
        <v>43801.83333333334</v>
      </c>
      <c r="M664">
        <v>827.7999999999603</v>
      </c>
    </row>
    <row r="665" spans="12:13">
      <c r="L665" s="2">
        <v>43802.91666666666</v>
      </c>
      <c r="M665">
        <v>820.9999999999619</v>
      </c>
    </row>
    <row r="666" spans="12:13">
      <c r="L666" s="2">
        <v>43803.16666666666</v>
      </c>
      <c r="M666">
        <v>705.1999999999632</v>
      </c>
    </row>
    <row r="667" spans="12:13">
      <c r="L667" s="2">
        <v>43803.5</v>
      </c>
      <c r="M667">
        <v>718.9999999999637</v>
      </c>
    </row>
    <row r="668" spans="12:13">
      <c r="L668" s="2">
        <v>43805.625</v>
      </c>
      <c r="M668">
        <v>671.9999999999638</v>
      </c>
    </row>
    <row r="669" spans="12:13">
      <c r="L669" s="2">
        <v>43808.70833333334</v>
      </c>
      <c r="M669">
        <v>714.9999999999645</v>
      </c>
    </row>
    <row r="670" spans="12:13">
      <c r="L670" s="2">
        <v>43810.58333333334</v>
      </c>
      <c r="M670">
        <v>716.7999999999646</v>
      </c>
    </row>
    <row r="671" spans="12:13">
      <c r="L671" s="2">
        <v>43810.95833333334</v>
      </c>
      <c r="M671">
        <v>1036.799999999963</v>
      </c>
    </row>
    <row r="672" spans="12:13">
      <c r="L672" s="2">
        <v>43815.29166666666</v>
      </c>
      <c r="M672">
        <v>1077.999999999961</v>
      </c>
    </row>
    <row r="673" spans="12:13">
      <c r="L673" s="2">
        <v>43815.875</v>
      </c>
      <c r="M673">
        <v>1009.199999999959</v>
      </c>
    </row>
    <row r="674" spans="12:13">
      <c r="L674" s="2">
        <v>43815.95833333334</v>
      </c>
      <c r="M674">
        <v>1314.999999999959</v>
      </c>
    </row>
    <row r="675" spans="12:13">
      <c r="L675" s="2">
        <v>43822.08333333334</v>
      </c>
      <c r="M675">
        <v>1277.199999999957</v>
      </c>
    </row>
    <row r="676" spans="12:13">
      <c r="L676" s="2">
        <v>43822.41666666666</v>
      </c>
      <c r="M676">
        <v>1262.899999999957</v>
      </c>
    </row>
    <row r="677" spans="12:13">
      <c r="L677" s="2">
        <v>43825</v>
      </c>
      <c r="M677">
        <v>1328.599999999958</v>
      </c>
    </row>
    <row r="678" spans="12:13">
      <c r="L678" s="2">
        <v>43829.79166666666</v>
      </c>
      <c r="M678">
        <v>1201.099999999958</v>
      </c>
    </row>
    <row r="679" spans="12:13">
      <c r="L679" s="2">
        <v>43830.70833333334</v>
      </c>
      <c r="M679">
        <v>1049.899999999958</v>
      </c>
    </row>
    <row r="680" spans="12:13">
      <c r="L680" s="2">
        <v>43832.79166666666</v>
      </c>
      <c r="M680">
        <v>1048.199999999958</v>
      </c>
    </row>
    <row r="681" spans="12:13">
      <c r="L681" s="2">
        <v>43836.625</v>
      </c>
      <c r="M681">
        <v>957.2999999999588</v>
      </c>
    </row>
    <row r="682" spans="12:13">
      <c r="L682" s="2">
        <v>43837.95833333334</v>
      </c>
      <c r="M682">
        <v>837.9999999999604</v>
      </c>
    </row>
    <row r="683" spans="12:13">
      <c r="L683" s="2">
        <v>43838.83333333334</v>
      </c>
      <c r="M683">
        <v>870.6999999999603</v>
      </c>
    </row>
    <row r="684" spans="12:13">
      <c r="L684" s="2">
        <v>43840.125</v>
      </c>
      <c r="M684">
        <v>847.9999999999599</v>
      </c>
    </row>
    <row r="685" spans="12:13">
      <c r="L685" s="2">
        <v>43840.25</v>
      </c>
      <c r="M685">
        <v>802.19999999996</v>
      </c>
    </row>
    <row r="686" spans="12:13">
      <c r="L686" s="2">
        <v>43843.16666666666</v>
      </c>
      <c r="M686">
        <v>819.3999999999597</v>
      </c>
    </row>
    <row r="687" spans="12:13">
      <c r="L687" s="2">
        <v>43844.29166666666</v>
      </c>
      <c r="M687">
        <v>882.0999999999607</v>
      </c>
    </row>
    <row r="688" spans="12:13">
      <c r="L688" s="2">
        <v>43847.83333333334</v>
      </c>
      <c r="M688">
        <v>847.2999999999622</v>
      </c>
    </row>
    <row r="689" spans="12:13">
      <c r="L689" s="2">
        <v>43851.45833333334</v>
      </c>
      <c r="M689">
        <v>811.1999999999632</v>
      </c>
    </row>
    <row r="690" spans="12:13">
      <c r="L690" s="2">
        <v>43853.66666666666</v>
      </c>
      <c r="M690">
        <v>949.5999999999647</v>
      </c>
    </row>
    <row r="691" spans="12:13">
      <c r="L691" s="2">
        <v>43859.45833333334</v>
      </c>
      <c r="M691">
        <v>937.1999999999651</v>
      </c>
    </row>
    <row r="692" spans="12:13">
      <c r="L692" s="2">
        <v>43860.04166666666</v>
      </c>
      <c r="M692">
        <v>890.7999999999653</v>
      </c>
    </row>
    <row r="693" spans="12:13">
      <c r="L693" s="2">
        <v>43860.79166666666</v>
      </c>
      <c r="M693">
        <v>818.4999999999668</v>
      </c>
    </row>
    <row r="694" spans="12:13">
      <c r="L694" s="2">
        <v>43864.41666666666</v>
      </c>
      <c r="M694">
        <v>701.8999999999671</v>
      </c>
    </row>
    <row r="695" spans="12:13">
      <c r="L695" s="2">
        <v>43865.79166666666</v>
      </c>
      <c r="M695">
        <v>703.7999999999677</v>
      </c>
    </row>
    <row r="696" spans="12:13">
      <c r="L696" s="2">
        <v>43867.33333333334</v>
      </c>
      <c r="M696">
        <v>803.7999999999677</v>
      </c>
    </row>
    <row r="697" spans="12:13">
      <c r="L697" s="2">
        <v>43871.95833333334</v>
      </c>
      <c r="M697">
        <v>870.5999999999655</v>
      </c>
    </row>
    <row r="698" spans="12:13">
      <c r="L698" s="2">
        <v>43874.45833333334</v>
      </c>
      <c r="M698">
        <v>783.1999999999631</v>
      </c>
    </row>
    <row r="699" spans="12:13">
      <c r="L699" s="2">
        <v>43874.70833333334</v>
      </c>
      <c r="M699">
        <v>779.7999999999611</v>
      </c>
    </row>
    <row r="700" spans="12:13">
      <c r="L700" s="2">
        <v>43878.04166666666</v>
      </c>
      <c r="M700">
        <v>788.1999999999614</v>
      </c>
    </row>
    <row r="701" spans="12:13">
      <c r="L701" s="2">
        <v>43878.41666666666</v>
      </c>
      <c r="M701">
        <v>761.1999999999632</v>
      </c>
    </row>
    <row r="702" spans="12:13">
      <c r="L702" s="2">
        <v>43878.83333333334</v>
      </c>
      <c r="M702">
        <v>752.3999999999638</v>
      </c>
    </row>
    <row r="703" spans="12:13">
      <c r="L703" s="2">
        <v>43880.08333333334</v>
      </c>
      <c r="M703">
        <v>805.5999999999649</v>
      </c>
    </row>
    <row r="704" spans="12:13">
      <c r="L704" s="2">
        <v>43885.41666666666</v>
      </c>
      <c r="M704">
        <v>819.3999999999654</v>
      </c>
    </row>
    <row r="705" spans="12:13">
      <c r="L705" s="2">
        <v>43886.95833333334</v>
      </c>
      <c r="M705">
        <v>762.1999999999651</v>
      </c>
    </row>
    <row r="706" spans="12:13">
      <c r="L706" s="2">
        <v>43887.375</v>
      </c>
      <c r="M706">
        <v>1212.799999999965</v>
      </c>
    </row>
    <row r="707" spans="12:13">
      <c r="L707" s="2">
        <v>43894.83333333334</v>
      </c>
      <c r="M707">
        <v>1140.199999999965</v>
      </c>
    </row>
    <row r="708" spans="12:13">
      <c r="L708" s="2">
        <v>43895.95833333334</v>
      </c>
      <c r="M708">
        <v>1207.099999999966</v>
      </c>
    </row>
    <row r="709" spans="12:13">
      <c r="L709" s="2">
        <v>43900.41666666666</v>
      </c>
      <c r="M709">
        <v>1127.599999999968</v>
      </c>
    </row>
    <row r="710" spans="12:13">
      <c r="L710" s="2">
        <v>43901.375</v>
      </c>
      <c r="M710">
        <v>1423.999999999967</v>
      </c>
    </row>
    <row r="711" spans="12:13">
      <c r="L711" s="2">
        <v>43903.66666666666</v>
      </c>
      <c r="M711">
        <v>1214.299999999967</v>
      </c>
    </row>
    <row r="712" spans="12:13">
      <c r="L712" s="2">
        <v>43906.33333333334</v>
      </c>
      <c r="M712">
        <v>1645.199999999966</v>
      </c>
    </row>
    <row r="713" spans="12:13">
      <c r="L713" s="2">
        <v>43909.91666666666</v>
      </c>
      <c r="M713">
        <v>1770.599999999965</v>
      </c>
    </row>
    <row r="714" spans="12:13">
      <c r="L714" s="2">
        <v>43913.41666666666</v>
      </c>
      <c r="M714">
        <v>1551.999999999965</v>
      </c>
    </row>
    <row r="715" spans="12:13">
      <c r="L715" s="2">
        <v>43914.41666666666</v>
      </c>
      <c r="M715">
        <v>1656.599999999964</v>
      </c>
    </row>
    <row r="716" spans="12:13">
      <c r="L716" s="2">
        <v>43916.33333333334</v>
      </c>
      <c r="M716">
        <v>1648.699999999963</v>
      </c>
    </row>
    <row r="717" spans="12:13">
      <c r="L717" s="2">
        <v>43916.45833333334</v>
      </c>
      <c r="M717">
        <v>1659.999999999963</v>
      </c>
    </row>
    <row r="718" spans="12:13">
      <c r="L718" s="2">
        <v>43916.5</v>
      </c>
      <c r="M718">
        <v>1429.199999999964</v>
      </c>
    </row>
    <row r="719" spans="12:13">
      <c r="L719" s="2">
        <v>43916.79166666666</v>
      </c>
      <c r="M719">
        <v>1413.599999999966</v>
      </c>
    </row>
    <row r="720" spans="12:13">
      <c r="L720" s="2">
        <v>43921.33333333334</v>
      </c>
      <c r="M720">
        <v>1377.999999999966</v>
      </c>
    </row>
    <row r="721" spans="12:13">
      <c r="L721" s="2">
        <v>43921.375</v>
      </c>
      <c r="M721">
        <v>1320.999999999964</v>
      </c>
    </row>
    <row r="722" spans="12:13">
      <c r="L722" s="2">
        <v>43921.95833333334</v>
      </c>
      <c r="M722">
        <v>1322.199999999964</v>
      </c>
    </row>
    <row r="723" spans="12:13">
      <c r="L723" s="2">
        <v>43922.16666666666</v>
      </c>
      <c r="M723">
        <v>1282.199999999966</v>
      </c>
    </row>
    <row r="724" spans="12:13">
      <c r="L724" s="2">
        <v>43922.20833333334</v>
      </c>
      <c r="M724">
        <v>1222.599999999966</v>
      </c>
    </row>
    <row r="725" spans="12:13">
      <c r="L725" s="2">
        <v>43923.58333333334</v>
      </c>
      <c r="M725">
        <v>1156.299999999965</v>
      </c>
    </row>
    <row r="726" spans="12:13">
      <c r="L726" s="2">
        <v>43924.70833333334</v>
      </c>
      <c r="M726">
        <v>1044.199999999964</v>
      </c>
    </row>
    <row r="727" spans="12:13">
      <c r="L727" s="2">
        <v>43927.5</v>
      </c>
      <c r="M727">
        <v>1122.699999999963</v>
      </c>
    </row>
    <row r="728" spans="12:13">
      <c r="L728" s="2">
        <v>43934.04166666666</v>
      </c>
      <c r="M728">
        <v>1093.599999999964</v>
      </c>
    </row>
    <row r="729" spans="12:13">
      <c r="L729" s="2">
        <v>43935.33333333334</v>
      </c>
      <c r="M729">
        <v>1009.399999999962</v>
      </c>
    </row>
    <row r="730" spans="12:13">
      <c r="L730" s="2">
        <v>43936.41666666666</v>
      </c>
      <c r="M730">
        <v>990.7999999999618</v>
      </c>
    </row>
    <row r="731" spans="12:13">
      <c r="L731" s="2">
        <v>43938.58333333334</v>
      </c>
      <c r="M731">
        <v>989.0999999999622</v>
      </c>
    </row>
    <row r="732" spans="12:13">
      <c r="L732" s="2">
        <v>43938.83333333334</v>
      </c>
      <c r="M732">
        <v>975.9999999999621</v>
      </c>
    </row>
    <row r="733" spans="12:13">
      <c r="L733" s="2">
        <v>43941.16666666666</v>
      </c>
      <c r="M733">
        <v>946.3999999999629</v>
      </c>
    </row>
    <row r="734" spans="12:13">
      <c r="L734" s="2">
        <v>43941.41666666666</v>
      </c>
      <c r="M734">
        <v>1110.099999999963</v>
      </c>
    </row>
    <row r="735" spans="12:13">
      <c r="L735" s="2">
        <v>43943.70833333334</v>
      </c>
      <c r="M735">
        <v>1147.099999999961</v>
      </c>
    </row>
    <row r="736" spans="12:13">
      <c r="L736" s="2">
        <v>43945.08333333334</v>
      </c>
      <c r="M736">
        <v>1146.39999999996</v>
      </c>
    </row>
    <row r="737" spans="12:13">
      <c r="L737" s="2">
        <v>43945.125</v>
      </c>
      <c r="M737">
        <v>1141.59999999996</v>
      </c>
    </row>
    <row r="738" spans="12:13">
      <c r="L738" s="2">
        <v>43945.41666666666</v>
      </c>
      <c r="M738">
        <v>1089.399999999958</v>
      </c>
    </row>
    <row r="739" spans="12:13">
      <c r="L739" s="2">
        <v>43948.20833333334</v>
      </c>
      <c r="M739">
        <v>1024.199999999957</v>
      </c>
    </row>
    <row r="740" spans="12:13">
      <c r="L740" s="2">
        <v>43949.66666666666</v>
      </c>
      <c r="M740">
        <v>1023.799999999955</v>
      </c>
    </row>
    <row r="741" spans="12:13">
      <c r="L741" s="2">
        <v>43951.25</v>
      </c>
      <c r="M741">
        <v>1098.899999999952</v>
      </c>
    </row>
    <row r="742" spans="12:13">
      <c r="L742" s="2">
        <v>43952.83333333334</v>
      </c>
      <c r="M742">
        <v>1181.399999999951</v>
      </c>
    </row>
    <row r="743" spans="12:13">
      <c r="L743" s="2">
        <v>43956.58333333334</v>
      </c>
      <c r="M743">
        <v>1164.199999999952</v>
      </c>
    </row>
    <row r="744" spans="12:13">
      <c r="L744" s="2">
        <v>43956.625</v>
      </c>
      <c r="M744">
        <v>1284.199999999953</v>
      </c>
    </row>
    <row r="745" spans="12:13">
      <c r="L745" s="2">
        <v>43958.875</v>
      </c>
      <c r="M745">
        <v>1379.999999999956</v>
      </c>
    </row>
    <row r="746" spans="12:13">
      <c r="L746" s="2">
        <v>43963.16666666666</v>
      </c>
      <c r="M746">
        <v>1338.999999999956</v>
      </c>
    </row>
    <row r="747" spans="12:13">
      <c r="L747" s="2">
        <v>43963.29166666666</v>
      </c>
      <c r="M747">
        <v>1340.999999999955</v>
      </c>
    </row>
    <row r="748" spans="12:13">
      <c r="L748" s="2">
        <v>43963.45833333334</v>
      </c>
      <c r="M748">
        <v>1527.399999999955</v>
      </c>
    </row>
    <row r="749" spans="12:13">
      <c r="L749" s="2">
        <v>43966.125</v>
      </c>
      <c r="M749">
        <v>1436.199999999957</v>
      </c>
    </row>
    <row r="750" spans="12:13">
      <c r="L750" s="2">
        <v>43966.75</v>
      </c>
      <c r="M750">
        <v>1343.099999999959</v>
      </c>
    </row>
    <row r="751" spans="12:13">
      <c r="L751" s="2">
        <v>43969.79166666666</v>
      </c>
      <c r="M751">
        <v>1410.59999999996</v>
      </c>
    </row>
    <row r="752" spans="12:13">
      <c r="L752" s="2">
        <v>43971.83333333334</v>
      </c>
      <c r="M752">
        <v>1415.599999999961</v>
      </c>
    </row>
    <row r="753" spans="12:13">
      <c r="L753" s="2">
        <v>43973.04166666666</v>
      </c>
      <c r="M753">
        <v>1333.699999999963</v>
      </c>
    </row>
    <row r="754" spans="12:13">
      <c r="L754" s="2">
        <v>43973.29166666666</v>
      </c>
      <c r="M754">
        <v>1272.599999999964</v>
      </c>
    </row>
    <row r="755" spans="12:13">
      <c r="L755" s="2">
        <v>43976.54166666666</v>
      </c>
      <c r="M755">
        <v>1331.199999999965</v>
      </c>
    </row>
    <row r="756" spans="12:13">
      <c r="L756" s="2">
        <v>43978.70833333334</v>
      </c>
      <c r="M756">
        <v>1248.199999999966</v>
      </c>
    </row>
    <row r="757" spans="12:13">
      <c r="L757" s="2">
        <v>43979.70833333334</v>
      </c>
      <c r="M757">
        <v>1623.999999999967</v>
      </c>
    </row>
    <row r="758" spans="12:13">
      <c r="L758" s="2">
        <v>43986.54166666666</v>
      </c>
      <c r="M758">
        <v>1537.599999999967</v>
      </c>
    </row>
    <row r="759" spans="12:13">
      <c r="L759" s="2">
        <v>43986.875</v>
      </c>
      <c r="M759">
        <v>1583.199999999966</v>
      </c>
    </row>
    <row r="760" spans="12:13">
      <c r="L760" s="2">
        <v>43990.75</v>
      </c>
      <c r="M760">
        <v>1670.999999999964</v>
      </c>
    </row>
    <row r="761" spans="12:13">
      <c r="L761" s="2">
        <v>43992.70833333334</v>
      </c>
      <c r="M761">
        <v>1629.799999999964</v>
      </c>
    </row>
    <row r="762" spans="12:13">
      <c r="L762" s="2">
        <v>43992.83333333334</v>
      </c>
      <c r="M762">
        <v>1839.599999999965</v>
      </c>
    </row>
    <row r="763" spans="12:13">
      <c r="L763" s="2">
        <v>43996.91666666666</v>
      </c>
      <c r="M763">
        <v>1796.599999999967</v>
      </c>
    </row>
    <row r="764" spans="12:13">
      <c r="L764" s="2">
        <v>43997.16666666666</v>
      </c>
      <c r="M764">
        <v>1615.099999999967</v>
      </c>
    </row>
    <row r="765" spans="12:13">
      <c r="L765" s="2">
        <v>43997.95833333334</v>
      </c>
      <c r="M765">
        <v>1496.799999999965</v>
      </c>
    </row>
    <row r="766" spans="12:13">
      <c r="L766" s="2">
        <v>43999.04166666666</v>
      </c>
      <c r="M766">
        <v>1628.399999999963</v>
      </c>
    </row>
    <row r="767" spans="12:13">
      <c r="L767" s="2">
        <v>44004.70833333334</v>
      </c>
      <c r="M767">
        <v>1623.19999999996</v>
      </c>
    </row>
    <row r="768" spans="12:13">
      <c r="L768" s="2">
        <v>44006.125</v>
      </c>
      <c r="M768">
        <v>1649.599999999959</v>
      </c>
    </row>
    <row r="769" spans="12:13">
      <c r="L769" s="2">
        <v>44007.75</v>
      </c>
      <c r="M769">
        <v>1606.199999999959</v>
      </c>
    </row>
    <row r="770" spans="12:13">
      <c r="L770" s="2">
        <v>44008.33333333334</v>
      </c>
      <c r="M770">
        <v>1633.699999999959</v>
      </c>
    </row>
    <row r="771" spans="12:13">
      <c r="L771" s="2">
        <v>44012.29166666666</v>
      </c>
      <c r="M771">
        <v>1804.099999999957</v>
      </c>
    </row>
    <row r="772" spans="12:13">
      <c r="L772" s="2">
        <v>44015.20833333334</v>
      </c>
      <c r="M772">
        <v>1753.299999999956</v>
      </c>
    </row>
    <row r="773" spans="12:13">
      <c r="L773" s="2">
        <v>44018.125</v>
      </c>
      <c r="M773">
        <v>1727.399999999957</v>
      </c>
    </row>
    <row r="774" spans="12:13">
      <c r="L774" s="2">
        <v>44019.16666666666</v>
      </c>
      <c r="M774">
        <v>1628.899999999959</v>
      </c>
    </row>
    <row r="775" spans="12:13">
      <c r="L775" s="2">
        <v>44019.58333333334</v>
      </c>
      <c r="M775">
        <v>1577.199999999959</v>
      </c>
    </row>
    <row r="776" spans="12:13">
      <c r="L776" s="2">
        <v>44022.125</v>
      </c>
      <c r="M776">
        <v>1529.19999999996</v>
      </c>
    </row>
    <row r="777" spans="12:13">
      <c r="L777" s="2">
        <v>44025.16666666666</v>
      </c>
      <c r="M777">
        <v>1461.599999999961</v>
      </c>
    </row>
    <row r="778" spans="12:13">
      <c r="L778" s="2">
        <v>44026.04166666666</v>
      </c>
      <c r="M778">
        <v>1422.399999999962</v>
      </c>
    </row>
    <row r="779" spans="12:13">
      <c r="L779" s="2">
        <v>44027.25</v>
      </c>
      <c r="M779">
        <v>1356.999999999962</v>
      </c>
    </row>
    <row r="780" spans="12:13">
      <c r="L780" s="2">
        <v>44028.08333333334</v>
      </c>
      <c r="M780">
        <v>1311.699999999962</v>
      </c>
    </row>
    <row r="781" spans="12:13">
      <c r="L781" s="2">
        <v>44029.04166666666</v>
      </c>
      <c r="M781">
        <v>1278.799999999961</v>
      </c>
    </row>
    <row r="782" spans="12:13">
      <c r="L782" s="2">
        <v>44029.75</v>
      </c>
      <c r="M782">
        <v>1188.999999999962</v>
      </c>
    </row>
    <row r="783" spans="12:13">
      <c r="L783" s="2">
        <v>44032.45833333334</v>
      </c>
      <c r="M783">
        <v>1221.199999999962</v>
      </c>
    </row>
    <row r="784" spans="12:13">
      <c r="L784" s="2">
        <v>44034.375</v>
      </c>
      <c r="M784">
        <v>1142.899999999961</v>
      </c>
    </row>
    <row r="785" spans="12:13">
      <c r="L785" s="2">
        <v>44034.875</v>
      </c>
      <c r="M785">
        <v>1103.49999999996</v>
      </c>
    </row>
    <row r="786" spans="12:13">
      <c r="L786" s="2">
        <v>44035.95833333334</v>
      </c>
      <c r="M786">
        <v>1144.799999999961</v>
      </c>
    </row>
    <row r="787" spans="12:13">
      <c r="L787" s="2">
        <v>44039.58333333334</v>
      </c>
      <c r="M787">
        <v>1454.299999999961</v>
      </c>
    </row>
    <row r="788" spans="12:13">
      <c r="L788" s="2">
        <v>44047</v>
      </c>
      <c r="M788">
        <v>1458.89999999996</v>
      </c>
    </row>
    <row r="789" spans="12:13">
      <c r="L789" s="2">
        <v>44047.20833333334</v>
      </c>
      <c r="M789">
        <v>1404.09999999996</v>
      </c>
    </row>
    <row r="790" spans="12:13">
      <c r="L790" s="2">
        <v>44047.75</v>
      </c>
      <c r="M790">
        <v>1358.399999999961</v>
      </c>
    </row>
    <row r="791" spans="12:13">
      <c r="L791" s="2">
        <v>44048.625</v>
      </c>
      <c r="M791">
        <v>1338.999999999962</v>
      </c>
    </row>
    <row r="792" spans="12:13">
      <c r="L792" s="2">
        <v>44050.29166666666</v>
      </c>
      <c r="M792">
        <v>1324.399999999963</v>
      </c>
    </row>
    <row r="793" spans="12:13">
      <c r="L793" s="2">
        <v>44053.66666666666</v>
      </c>
      <c r="M793">
        <v>1431.399999999966</v>
      </c>
    </row>
    <row r="794" spans="12:13">
      <c r="L794" s="2">
        <v>44057.625</v>
      </c>
      <c r="M794">
        <v>1434.999999999966</v>
      </c>
    </row>
    <row r="795" spans="12:13">
      <c r="L795" s="2">
        <v>44061.83333333334</v>
      </c>
      <c r="M795">
        <v>1382.099999999963</v>
      </c>
    </row>
    <row r="796" spans="12:13">
      <c r="L796" s="2">
        <v>44062.91666666666</v>
      </c>
      <c r="M796">
        <v>1303.699999999961</v>
      </c>
    </row>
    <row r="797" spans="12:13">
      <c r="L797" s="2">
        <v>44063.91666666666</v>
      </c>
      <c r="M797">
        <v>1179.399999999962</v>
      </c>
    </row>
    <row r="798" spans="12:13">
      <c r="L798" s="2">
        <v>44064.75</v>
      </c>
      <c r="M798">
        <v>1160.499999999962</v>
      </c>
    </row>
    <row r="799" spans="12:13">
      <c r="L799" s="2">
        <v>44068.04166666666</v>
      </c>
      <c r="M799">
        <v>1380.699999999962</v>
      </c>
    </row>
    <row r="800" spans="12:13">
      <c r="L800" s="2">
        <v>44073.95833333334</v>
      </c>
      <c r="M800">
        <v>1375.599999999963</v>
      </c>
    </row>
    <row r="801" spans="12:13">
      <c r="L801" s="2">
        <v>44074.375</v>
      </c>
      <c r="M801">
        <v>1467.599999999965</v>
      </c>
    </row>
    <row r="802" spans="12:13">
      <c r="L802" s="2">
        <v>44076.41666666666</v>
      </c>
      <c r="M802">
        <v>1867.799999999966</v>
      </c>
    </row>
    <row r="803" spans="12:13">
      <c r="L803" s="2">
        <v>44084.08333333334</v>
      </c>
      <c r="M803">
        <v>1659.599999999966</v>
      </c>
    </row>
    <row r="804" spans="12:13">
      <c r="L804" s="2">
        <v>44084.75</v>
      </c>
      <c r="M804">
        <v>1604.799999999966</v>
      </c>
    </row>
    <row r="805" spans="12:13">
      <c r="L805" s="2">
        <v>44088.5</v>
      </c>
      <c r="M805">
        <v>1581.999999999965</v>
      </c>
    </row>
    <row r="806" spans="12:13">
      <c r="L806" s="2">
        <v>44089.29166666666</v>
      </c>
      <c r="M806">
        <v>1611.899999999966</v>
      </c>
    </row>
    <row r="807" spans="12:13">
      <c r="L807" s="2">
        <v>44090.08333333334</v>
      </c>
      <c r="M807">
        <v>1607.099999999966</v>
      </c>
    </row>
    <row r="808" spans="12:13">
      <c r="L808" s="2">
        <v>44090.16666666666</v>
      </c>
      <c r="M808">
        <v>1547.999999999965</v>
      </c>
    </row>
    <row r="809" spans="12:13">
      <c r="L809" s="2">
        <v>44090.45833333334</v>
      </c>
      <c r="M809">
        <v>1509.499999999966</v>
      </c>
    </row>
    <row r="810" spans="12:13">
      <c r="L810" s="2">
        <v>44090.54166666666</v>
      </c>
      <c r="M810">
        <v>1478.699999999967</v>
      </c>
    </row>
    <row r="811" spans="12:13">
      <c r="L811" s="2">
        <v>44090.58333333334</v>
      </c>
      <c r="M811">
        <v>1418.999999999966</v>
      </c>
    </row>
    <row r="812" spans="12:13">
      <c r="L812" s="2">
        <v>44091.41666666666</v>
      </c>
      <c r="M812">
        <v>1452.999999999966</v>
      </c>
    </row>
    <row r="813" spans="12:13">
      <c r="L813" s="2">
        <v>44092.375</v>
      </c>
      <c r="M813">
        <v>1433.399999999966</v>
      </c>
    </row>
    <row r="814" spans="12:13">
      <c r="L814" s="2">
        <v>44092.66666666666</v>
      </c>
      <c r="M814">
        <v>1503.599999999966</v>
      </c>
    </row>
    <row r="815" spans="12:13">
      <c r="L815" s="2">
        <v>44097.66666666666</v>
      </c>
      <c r="M815">
        <v>1500.799999999967</v>
      </c>
    </row>
    <row r="816" spans="12:13">
      <c r="L816" s="2">
        <v>44102.16666666666</v>
      </c>
      <c r="M816">
        <v>1499.299999999966</v>
      </c>
    </row>
    <row r="817" spans="12:13">
      <c r="L817" s="2">
        <v>44102.20833333334</v>
      </c>
      <c r="M817">
        <v>1612.799999999965</v>
      </c>
    </row>
    <row r="818" spans="12:13">
      <c r="L818" s="2">
        <v>44104.45833333334</v>
      </c>
      <c r="M818">
        <v>1548.699999999966</v>
      </c>
    </row>
    <row r="819" spans="12:13">
      <c r="L819" s="2">
        <v>44104.66666666666</v>
      </c>
      <c r="M819">
        <v>1543.199999999965</v>
      </c>
    </row>
    <row r="820" spans="12:13">
      <c r="L820" s="2">
        <v>44104.70833333334</v>
      </c>
      <c r="M820">
        <v>1536.299999999963</v>
      </c>
    </row>
    <row r="821" spans="12:13">
      <c r="L821" s="2">
        <v>44104.91666666666</v>
      </c>
      <c r="M821">
        <v>1500.399999999962</v>
      </c>
    </row>
    <row r="822" spans="12:13">
      <c r="L822" s="2">
        <v>44106</v>
      </c>
      <c r="M822">
        <v>1446.499999999961</v>
      </c>
    </row>
    <row r="823" spans="12:13">
      <c r="L823" s="2">
        <v>44108.91666666666</v>
      </c>
      <c r="M823">
        <v>1429.199999999961</v>
      </c>
    </row>
    <row r="824" spans="12:13">
      <c r="L824" s="2">
        <v>44110.79166666666</v>
      </c>
      <c r="M824">
        <v>1366.699999999961</v>
      </c>
    </row>
    <row r="825" spans="12:13">
      <c r="L825" s="2">
        <v>44111.875</v>
      </c>
      <c r="M825">
        <v>1422.59999999996</v>
      </c>
    </row>
    <row r="826" spans="12:13">
      <c r="L826" s="2">
        <v>44117.08333333334</v>
      </c>
      <c r="M826">
        <v>1400.399999999962</v>
      </c>
    </row>
    <row r="827" spans="12:13">
      <c r="L827" s="2">
        <v>44117.375</v>
      </c>
      <c r="M827">
        <v>1335.199999999964</v>
      </c>
    </row>
    <row r="828" spans="12:13">
      <c r="L828" s="2">
        <v>44117.54166666666</v>
      </c>
      <c r="M828">
        <v>1335.599999999963</v>
      </c>
    </row>
    <row r="829" spans="12:13">
      <c r="L829" s="2">
        <v>44119.04166666666</v>
      </c>
      <c r="M829">
        <v>1238.399999999962</v>
      </c>
    </row>
    <row r="830" spans="12:13">
      <c r="L830" s="2">
        <v>44119.70833333334</v>
      </c>
      <c r="M830">
        <v>1214.999999999961</v>
      </c>
    </row>
    <row r="831" spans="12:13">
      <c r="L831" s="2">
        <v>44122.95833333334</v>
      </c>
      <c r="M831">
        <v>1285.59999999996</v>
      </c>
    </row>
    <row r="832" spans="12:13">
      <c r="L832" s="2">
        <v>44124.54166666666</v>
      </c>
      <c r="M832">
        <v>1281.99999999996</v>
      </c>
    </row>
    <row r="833" spans="12:13">
      <c r="L833" s="2">
        <v>44125.29166666666</v>
      </c>
      <c r="M833">
        <v>1299.199999999959</v>
      </c>
    </row>
    <row r="834" spans="12:13">
      <c r="L834" s="2">
        <v>44126.91666666666</v>
      </c>
      <c r="M834">
        <v>1364.699999999959</v>
      </c>
    </row>
    <row r="835" spans="12:13">
      <c r="L835" s="2">
        <v>44131.16666666666</v>
      </c>
      <c r="M835">
        <v>1367.79999999996</v>
      </c>
    </row>
    <row r="836" spans="12:13">
      <c r="L836" s="2">
        <v>44131.20833333334</v>
      </c>
      <c r="M836">
        <v>1490.49999999996</v>
      </c>
    </row>
    <row r="837" spans="12:13">
      <c r="L837" s="2">
        <v>44136.91666666666</v>
      </c>
      <c r="M837">
        <v>1493.599999999961</v>
      </c>
    </row>
    <row r="838" spans="12:13">
      <c r="L838" s="2">
        <v>44137.83333333334</v>
      </c>
      <c r="M838">
        <v>1496.799999999962</v>
      </c>
    </row>
    <row r="839" spans="12:13">
      <c r="L839" s="2">
        <v>44138.29166666666</v>
      </c>
      <c r="M839">
        <v>1536.799999999962</v>
      </c>
    </row>
    <row r="840" spans="12:13">
      <c r="L840" s="2">
        <v>44139.79166666666</v>
      </c>
      <c r="M840">
        <v>1501.699999999963</v>
      </c>
    </row>
    <row r="841" spans="12:13">
      <c r="L841" s="2">
        <v>44140.875</v>
      </c>
      <c r="M841">
        <v>1479.399999999964</v>
      </c>
    </row>
    <row r="842" spans="12:13">
      <c r="L842" s="2">
        <v>44141.83333333334</v>
      </c>
      <c r="M842">
        <v>1429.999999999964</v>
      </c>
    </row>
    <row r="843" spans="12:13">
      <c r="L843" s="2">
        <v>44144.16666666666</v>
      </c>
      <c r="M843">
        <v>1707.399999999961</v>
      </c>
    </row>
    <row r="844" spans="12:13">
      <c r="L844" s="2">
        <v>44147.08333333334</v>
      </c>
      <c r="M844">
        <v>1800.799999999961</v>
      </c>
    </row>
    <row r="845" spans="12:13">
      <c r="L845" s="2">
        <v>44151.04166666666</v>
      </c>
      <c r="M845">
        <v>1787.799999999962</v>
      </c>
    </row>
    <row r="846" spans="12:13">
      <c r="L846" s="2">
        <v>44151.875</v>
      </c>
      <c r="M846">
        <v>1784.199999999961</v>
      </c>
    </row>
    <row r="847" spans="12:13">
      <c r="L847" s="2">
        <v>44152.20833333334</v>
      </c>
      <c r="M847">
        <v>1762.999999999962</v>
      </c>
    </row>
    <row r="848" spans="12:13">
      <c r="L848" s="2">
        <v>44152.29166666666</v>
      </c>
      <c r="M848">
        <v>1734.899999999962</v>
      </c>
    </row>
    <row r="849" spans="12:13">
      <c r="L849" s="2">
        <v>44152.625</v>
      </c>
      <c r="M849">
        <v>1707.899999999961</v>
      </c>
    </row>
    <row r="850" spans="12:13">
      <c r="L850" s="2">
        <v>44153.04166666666</v>
      </c>
      <c r="M850">
        <v>1700.59999999996</v>
      </c>
    </row>
    <row r="851" spans="12:13">
      <c r="L851" s="2">
        <v>44153.125</v>
      </c>
      <c r="M851">
        <v>1694.799999999958</v>
      </c>
    </row>
    <row r="852" spans="12:13">
      <c r="L852" s="2">
        <v>44153.29166666666</v>
      </c>
      <c r="M852">
        <v>1705.699999999956</v>
      </c>
    </row>
    <row r="853" spans="12:13">
      <c r="L853" s="2">
        <v>44155.20833333334</v>
      </c>
      <c r="M853">
        <v>1694.199999999955</v>
      </c>
    </row>
    <row r="854" spans="12:13">
      <c r="L854" s="2">
        <v>44155.29166666666</v>
      </c>
      <c r="M854">
        <v>1694.199999999955</v>
      </c>
    </row>
    <row r="855" spans="12:13">
      <c r="L855" s="2">
        <v>44155.33333333334</v>
      </c>
      <c r="M855">
        <v>1896.899999999957</v>
      </c>
    </row>
    <row r="856" spans="12:13">
      <c r="L856" s="2">
        <v>44160.95833333334</v>
      </c>
      <c r="M856">
        <v>1900.99999999996</v>
      </c>
    </row>
    <row r="857" spans="12:13">
      <c r="L857" s="2">
        <v>44161</v>
      </c>
      <c r="M857">
        <v>1896.599999999961</v>
      </c>
    </row>
    <row r="858" spans="12:13">
      <c r="L858" s="2">
        <v>44161.125</v>
      </c>
      <c r="M858">
        <v>1889.199999999963</v>
      </c>
    </row>
    <row r="859" spans="12:13">
      <c r="L859" s="2">
        <v>44161.20833333334</v>
      </c>
      <c r="M859">
        <v>1817.399999999964</v>
      </c>
    </row>
    <row r="860" spans="12:13">
      <c r="L860" s="2">
        <v>44161.625</v>
      </c>
      <c r="M860">
        <v>1791.499999999965</v>
      </c>
    </row>
    <row r="861" spans="12:13">
      <c r="L861" s="2">
        <v>44165.70833333334</v>
      </c>
      <c r="M861">
        <v>1821.699999999968</v>
      </c>
    </row>
    <row r="862" spans="12:13">
      <c r="L862" s="2">
        <v>44167.875</v>
      </c>
      <c r="M862">
        <v>1768.399999999969</v>
      </c>
    </row>
    <row r="863" spans="12:13">
      <c r="L863" s="2">
        <v>44168.54166666666</v>
      </c>
      <c r="M863">
        <v>1759.19999999997</v>
      </c>
    </row>
    <row r="864" spans="12:13">
      <c r="L864" s="2">
        <v>44169.5</v>
      </c>
      <c r="M864">
        <v>1698.099999999971</v>
      </c>
    </row>
    <row r="865" spans="12:13">
      <c r="L865" s="2">
        <v>44169.58333333334</v>
      </c>
      <c r="M865">
        <v>1472.999999999971</v>
      </c>
    </row>
    <row r="866" spans="12:13">
      <c r="L866" s="2">
        <v>44172.375</v>
      </c>
      <c r="M866">
        <v>1388.79999999997</v>
      </c>
    </row>
    <row r="867" spans="12:13">
      <c r="L867" s="2">
        <v>44173.75</v>
      </c>
      <c r="M867">
        <v>1371.59999999997</v>
      </c>
    </row>
    <row r="868" spans="12:13">
      <c r="L868" s="2">
        <v>44175.41666666666</v>
      </c>
      <c r="M868">
        <v>1362.09999999997</v>
      </c>
    </row>
    <row r="869" spans="12:13">
      <c r="L869" s="2">
        <v>44179.375</v>
      </c>
      <c r="M869">
        <v>1341.599999999969</v>
      </c>
    </row>
    <row r="870" spans="12:13">
      <c r="L870" s="2">
        <v>44180.54166666666</v>
      </c>
      <c r="M870">
        <v>1302.199999999968</v>
      </c>
    </row>
    <row r="871" spans="12:13">
      <c r="L871" s="2">
        <v>44180.70833333334</v>
      </c>
      <c r="M871">
        <v>1334.399999999968</v>
      </c>
    </row>
    <row r="872" spans="12:13">
      <c r="L872" s="2">
        <v>44183.5</v>
      </c>
      <c r="M872">
        <v>1404.599999999968</v>
      </c>
    </row>
    <row r="873" spans="12:13">
      <c r="L873" s="2">
        <v>44187.29166666666</v>
      </c>
      <c r="M873">
        <v>1374.199999999968</v>
      </c>
    </row>
    <row r="874" spans="12:13">
      <c r="L874" s="2">
        <v>44188.20833333334</v>
      </c>
      <c r="M874">
        <v>1299.999999999969</v>
      </c>
    </row>
    <row r="875" spans="12:13">
      <c r="L875" s="2">
        <v>44188.54166666666</v>
      </c>
      <c r="M875">
        <v>1342.199999999969</v>
      </c>
    </row>
    <row r="876" spans="12:13">
      <c r="L876" s="2">
        <v>44193.41666666666</v>
      </c>
      <c r="M876">
        <v>1339.199999999969</v>
      </c>
    </row>
    <row r="877" spans="12:13">
      <c r="L877" s="2">
        <v>44194.91666666666</v>
      </c>
      <c r="M877">
        <v>1338.79999999997</v>
      </c>
    </row>
    <row r="878" spans="12:13">
      <c r="L878" s="2">
        <v>44200.66666666666</v>
      </c>
      <c r="M878">
        <v>1287.899999999971</v>
      </c>
    </row>
    <row r="879" spans="12:13">
      <c r="L879" s="2">
        <v>44202.29166666666</v>
      </c>
      <c r="M879">
        <v>1303.399999999971</v>
      </c>
    </row>
    <row r="880" spans="12:13">
      <c r="L880" s="2">
        <v>44207.29166666666</v>
      </c>
      <c r="M880">
        <v>1233.199999999971</v>
      </c>
    </row>
    <row r="881" spans="12:13">
      <c r="L881" s="2">
        <v>44208.25</v>
      </c>
      <c r="M881">
        <v>1297.599999999972</v>
      </c>
    </row>
    <row r="882" spans="12:13">
      <c r="L882" s="2">
        <v>44210.20833333334</v>
      </c>
      <c r="M882">
        <v>1271.399999999972</v>
      </c>
    </row>
    <row r="883" spans="12:13">
      <c r="L883" s="2">
        <v>44210.58333333334</v>
      </c>
      <c r="M883">
        <v>1201.199999999972</v>
      </c>
    </row>
    <row r="884" spans="12:13">
      <c r="L884" s="2">
        <v>44211.45833333334</v>
      </c>
      <c r="M884">
        <v>1188.599999999971</v>
      </c>
    </row>
    <row r="885" spans="12:13">
      <c r="L885" s="2">
        <v>44215.20833333334</v>
      </c>
      <c r="M885">
        <v>1195.899999999972</v>
      </c>
    </row>
    <row r="886" spans="12:13">
      <c r="L886" s="2">
        <v>44217.125</v>
      </c>
      <c r="M886">
        <v>1140.999999999974</v>
      </c>
    </row>
    <row r="887" spans="12:13">
      <c r="L887" s="2">
        <v>44217.625</v>
      </c>
      <c r="M887">
        <v>1128.199999999975</v>
      </c>
    </row>
    <row r="888" spans="12:13">
      <c r="L888" s="2">
        <v>44218.70833333334</v>
      </c>
      <c r="M888">
        <v>1107.599999999977</v>
      </c>
    </row>
    <row r="889" spans="12:13">
      <c r="L889" s="2">
        <v>44221.25</v>
      </c>
      <c r="M889">
        <v>1067.399999999978</v>
      </c>
    </row>
    <row r="890" spans="12:13">
      <c r="L890" s="2">
        <v>44222.04166666666</v>
      </c>
      <c r="M890">
        <v>1016.999999999979</v>
      </c>
    </row>
    <row r="891" spans="12:13">
      <c r="L891" s="2">
        <v>44222.875</v>
      </c>
      <c r="M891">
        <v>1145.399999999981</v>
      </c>
    </row>
    <row r="892" spans="12:13">
      <c r="L892" s="2">
        <v>44229.04166666666</v>
      </c>
      <c r="M892">
        <v>1092.399999999984</v>
      </c>
    </row>
    <row r="893" spans="12:13">
      <c r="L893" s="2">
        <v>44231.75</v>
      </c>
      <c r="M893">
        <v>1136.999999999986</v>
      </c>
    </row>
    <row r="894" spans="12:13">
      <c r="L894" s="2">
        <v>44235.91666666666</v>
      </c>
      <c r="M894">
        <v>1097.299999999987</v>
      </c>
    </row>
    <row r="895" spans="12:13">
      <c r="L895" s="2">
        <v>44237.375</v>
      </c>
      <c r="M895">
        <v>1070.999999999987</v>
      </c>
    </row>
    <row r="896" spans="12:13">
      <c r="L896" s="2">
        <v>44238.625</v>
      </c>
      <c r="M896">
        <v>1006.999999999985</v>
      </c>
    </row>
    <row r="897" spans="12:13">
      <c r="L897" s="2">
        <v>44239.625</v>
      </c>
      <c r="M897">
        <v>1130.599999999984</v>
      </c>
    </row>
    <row r="898" spans="12:13">
      <c r="L898" s="2">
        <v>44244.70833333334</v>
      </c>
      <c r="M898">
        <v>1037.599999999984</v>
      </c>
    </row>
    <row r="899" spans="12:13">
      <c r="L899" s="2">
        <v>44245.625</v>
      </c>
      <c r="M899">
        <v>1065.599999999984</v>
      </c>
    </row>
    <row r="900" spans="12:13">
      <c r="L900" s="2">
        <v>44250.08333333334</v>
      </c>
      <c r="M900">
        <v>1019.299999999985</v>
      </c>
    </row>
    <row r="901" spans="12:13">
      <c r="L901" s="2">
        <v>44250.66666666666</v>
      </c>
      <c r="M901">
        <v>1049.599999999984</v>
      </c>
    </row>
    <row r="902" spans="12:13">
      <c r="L902" s="2">
        <v>44253</v>
      </c>
      <c r="M902">
        <v>996.5999999999843</v>
      </c>
    </row>
    <row r="903" spans="12:13">
      <c r="L903" s="2">
        <v>44256.25</v>
      </c>
      <c r="M903">
        <v>905.5999999999847</v>
      </c>
    </row>
    <row r="904" spans="12:13">
      <c r="L904" s="2">
        <v>44257.08333333334</v>
      </c>
      <c r="M904">
        <v>826.5999999999855</v>
      </c>
    </row>
    <row r="905" spans="12:13">
      <c r="L905" s="2">
        <v>44257.95833333334</v>
      </c>
      <c r="M905">
        <v>932.8999999999843</v>
      </c>
    </row>
    <row r="906" spans="12:13">
      <c r="L906" s="2">
        <v>44262.91666666666</v>
      </c>
      <c r="M906">
        <v>915.6999999999817</v>
      </c>
    </row>
    <row r="907" spans="12:13">
      <c r="L907" s="2">
        <v>44263.45833333334</v>
      </c>
      <c r="M907">
        <v>998.8999999999811</v>
      </c>
    </row>
    <row r="908" spans="12:13">
      <c r="L908" s="2">
        <v>44265.41666666666</v>
      </c>
      <c r="M908">
        <v>1001.599999999983</v>
      </c>
    </row>
    <row r="909" spans="12:13">
      <c r="L909" s="2">
        <v>44265.79166666666</v>
      </c>
      <c r="M909">
        <v>1099.199999999983</v>
      </c>
    </row>
    <row r="910" spans="12:13">
      <c r="L910" s="2">
        <v>44270.04166666666</v>
      </c>
      <c r="M910">
        <v>1092.399999999981</v>
      </c>
    </row>
    <row r="911" spans="12:13">
      <c r="L911" s="2">
        <v>44270.33333333334</v>
      </c>
      <c r="M911">
        <v>1048.199999999981</v>
      </c>
    </row>
    <row r="912" spans="12:13">
      <c r="L912" s="2">
        <v>44271.04166666666</v>
      </c>
      <c r="M912">
        <v>1029.999999999979</v>
      </c>
    </row>
    <row r="913" spans="12:13">
      <c r="L913" s="2">
        <v>44272.25</v>
      </c>
      <c r="M913">
        <v>1000.999999999977</v>
      </c>
    </row>
    <row r="914" spans="12:13">
      <c r="L914" s="2">
        <v>44274.125</v>
      </c>
      <c r="M914">
        <v>1219.699999999975</v>
      </c>
    </row>
    <row r="915" spans="12:13">
      <c r="L915" s="2">
        <v>44280.33333333334</v>
      </c>
      <c r="M915">
        <v>1494.199999999976</v>
      </c>
    </row>
    <row r="916" spans="12:13">
      <c r="L916" s="2">
        <v>44292.54166666666</v>
      </c>
      <c r="M916">
        <v>1669.199999999976</v>
      </c>
    </row>
    <row r="917" spans="12:13">
      <c r="L917" s="2">
        <v>44295.83333333334</v>
      </c>
      <c r="M917">
        <v>1682.599999999974</v>
      </c>
    </row>
    <row r="918" spans="12:13">
      <c r="L918" s="2">
        <v>44298.54166666666</v>
      </c>
      <c r="M918">
        <v>1672.799999999973</v>
      </c>
    </row>
    <row r="919" spans="12:13">
      <c r="L919" s="2">
        <v>44299</v>
      </c>
      <c r="M919">
        <v>1616.999999999971</v>
      </c>
    </row>
    <row r="920" spans="12:13">
      <c r="L920" s="2">
        <v>44299.79166666666</v>
      </c>
      <c r="M920">
        <v>1604.599999999969</v>
      </c>
    </row>
    <row r="921" spans="12:13">
      <c r="L921" s="2">
        <v>44300.875</v>
      </c>
      <c r="M921">
        <v>1591.599999999966</v>
      </c>
    </row>
    <row r="922" spans="12:13">
      <c r="L922" s="2">
        <v>44301.5</v>
      </c>
      <c r="M922">
        <v>1550.199999999965</v>
      </c>
    </row>
    <row r="923" spans="12:13">
      <c r="L923" s="2">
        <v>44302.66666666666</v>
      </c>
      <c r="M923">
        <v>1573.899999999964</v>
      </c>
    </row>
    <row r="924" spans="12:13">
      <c r="L924" s="2">
        <v>44307</v>
      </c>
      <c r="M924">
        <v>1657.799999999964</v>
      </c>
    </row>
    <row r="925" spans="12:13">
      <c r="L925" s="2">
        <v>44312.04166666666</v>
      </c>
      <c r="M925">
        <v>1825.099999999964</v>
      </c>
    </row>
    <row r="926" spans="12:13">
      <c r="L926" s="2">
        <v>44316.45833333334</v>
      </c>
      <c r="M926">
        <v>1795.999999999965</v>
      </c>
    </row>
    <row r="927" spans="12:13">
      <c r="L927" s="2">
        <v>44319.625</v>
      </c>
      <c r="M927">
        <v>1795.999999999965</v>
      </c>
    </row>
    <row r="928" spans="12:13">
      <c r="L928" s="2">
        <v>44320.66666666666</v>
      </c>
      <c r="M928">
        <v>1765.699999999965</v>
      </c>
    </row>
    <row r="929" spans="12:13">
      <c r="L929" s="2">
        <v>44321.04166666666</v>
      </c>
      <c r="M929">
        <v>1741.999999999965</v>
      </c>
    </row>
    <row r="930" spans="12:13">
      <c r="L930" s="2">
        <v>44322.33333333334</v>
      </c>
      <c r="M930">
        <v>1720.999999999965</v>
      </c>
    </row>
    <row r="931" spans="12:13">
      <c r="L931" s="2">
        <v>44323.70833333334</v>
      </c>
      <c r="M931">
        <v>1883.799999999963</v>
      </c>
    </row>
    <row r="932" spans="12:13">
      <c r="L932" s="2">
        <v>44328</v>
      </c>
      <c r="M932">
        <v>1823.499999999962</v>
      </c>
    </row>
    <row r="933" spans="12:13">
      <c r="L933" s="2">
        <v>44328.54166666666</v>
      </c>
      <c r="M933">
        <v>1766.299999999962</v>
      </c>
    </row>
    <row r="934" spans="12:13">
      <c r="L934" s="2">
        <v>44329.75</v>
      </c>
      <c r="M934">
        <v>1712.699999999962</v>
      </c>
    </row>
    <row r="935" spans="12:13">
      <c r="L935" s="2">
        <v>44330.66666666666</v>
      </c>
      <c r="M935">
        <v>1755.599999999962</v>
      </c>
    </row>
    <row r="936" spans="12:13">
      <c r="L936" s="2">
        <v>44335.33333333334</v>
      </c>
      <c r="M936">
        <v>1789.299999999964</v>
      </c>
    </row>
    <row r="937" spans="12:13">
      <c r="L937" s="2">
        <v>44337.04166666666</v>
      </c>
      <c r="M937">
        <v>1761.199999999966</v>
      </c>
    </row>
    <row r="938" spans="12:13">
      <c r="L938" s="2">
        <v>44340.04166666666</v>
      </c>
      <c r="M938">
        <v>1740.999999999966</v>
      </c>
    </row>
    <row r="939" spans="12:13">
      <c r="L939" s="2">
        <v>44341.29166666666</v>
      </c>
      <c r="M939">
        <v>1699.999999999967</v>
      </c>
    </row>
    <row r="940" spans="12:13">
      <c r="L940" s="2">
        <v>44342.04166666666</v>
      </c>
      <c r="M940">
        <v>1668.799999999968</v>
      </c>
    </row>
    <row r="941" spans="12:13">
      <c r="L941" s="2">
        <v>44342.79166666666</v>
      </c>
      <c r="M941">
        <v>1820.999999999967</v>
      </c>
    </row>
    <row r="942" spans="12:13">
      <c r="L942" s="2">
        <v>44347.16666666666</v>
      </c>
      <c r="M942">
        <v>1847.399999999966</v>
      </c>
    </row>
    <row r="943" spans="12:13">
      <c r="L943" s="2">
        <v>44348.41666666666</v>
      </c>
      <c r="M943">
        <v>1810.399999999965</v>
      </c>
    </row>
    <row r="944" spans="12:13">
      <c r="L944" s="2">
        <v>44348.625</v>
      </c>
      <c r="M944">
        <v>1789.599999999965</v>
      </c>
    </row>
    <row r="945" spans="12:13">
      <c r="L945" s="2">
        <v>44349.79166666666</v>
      </c>
      <c r="M945">
        <v>1775.499999999966</v>
      </c>
    </row>
    <row r="946" spans="12:13">
      <c r="L946" s="2">
        <v>44351.625</v>
      </c>
      <c r="M946">
        <v>1803.499999999966</v>
      </c>
    </row>
    <row r="947" spans="12:13">
      <c r="L947" s="2">
        <v>44355.41666666666</v>
      </c>
      <c r="M947">
        <v>1778.999999999966</v>
      </c>
    </row>
    <row r="948" spans="12:13">
      <c r="L948" s="2">
        <v>44355.54166666666</v>
      </c>
      <c r="M948">
        <v>1751.199999999967</v>
      </c>
    </row>
    <row r="949" spans="12:13">
      <c r="L949" s="2">
        <v>44355.625</v>
      </c>
      <c r="M949">
        <v>1758.699999999968</v>
      </c>
    </row>
    <row r="950" spans="12:13">
      <c r="L950" s="2">
        <v>44355.91666666666</v>
      </c>
      <c r="M950">
        <v>1743.099999999971</v>
      </c>
    </row>
    <row r="951" spans="12:13">
      <c r="L951" s="2">
        <v>44356.25</v>
      </c>
      <c r="M951">
        <v>1705.599999999971</v>
      </c>
    </row>
    <row r="952" spans="12:13">
      <c r="L952" s="2">
        <v>44356.91666666666</v>
      </c>
      <c r="M952">
        <v>1674.99999999997</v>
      </c>
    </row>
    <row r="953" spans="12:13">
      <c r="L953" s="2">
        <v>44357.95833333334</v>
      </c>
      <c r="M953">
        <v>1666.399999999968</v>
      </c>
    </row>
    <row r="954" spans="12:13">
      <c r="L954" s="2">
        <v>44361</v>
      </c>
      <c r="M954">
        <v>1632.399999999968</v>
      </c>
    </row>
    <row r="955" spans="12:13">
      <c r="L955" s="2">
        <v>44361.79166666666</v>
      </c>
      <c r="M955">
        <v>1601.799999999969</v>
      </c>
    </row>
    <row r="956" spans="12:13">
      <c r="L956" s="2">
        <v>44362.91666666666</v>
      </c>
      <c r="M956">
        <v>1613.099999999969</v>
      </c>
    </row>
    <row r="957" spans="12:13">
      <c r="L957" s="2">
        <v>44363.79166666666</v>
      </c>
      <c r="M957">
        <v>1616.399999999968</v>
      </c>
    </row>
    <row r="958" spans="12:13">
      <c r="L958" s="2">
        <v>44364.08333333334</v>
      </c>
      <c r="M958">
        <v>1740.399999999969</v>
      </c>
    </row>
    <row r="959" spans="12:13">
      <c r="L959" s="2">
        <v>44368.79166666666</v>
      </c>
      <c r="M959">
        <v>1798.99999999997</v>
      </c>
    </row>
    <row r="960" spans="12:13">
      <c r="L960" s="2">
        <v>44371.625</v>
      </c>
      <c r="M960">
        <v>1877.199999999972</v>
      </c>
    </row>
    <row r="961" spans="12:13">
      <c r="L961" s="2">
        <v>44377.70833333334</v>
      </c>
      <c r="M961">
        <v>1865.199999999974</v>
      </c>
    </row>
    <row r="962" spans="12:13">
      <c r="L962" s="2">
        <v>44379.33333333334</v>
      </c>
      <c r="M962">
        <v>1834.699999999976</v>
      </c>
    </row>
    <row r="963" spans="12:13">
      <c r="L963" s="2">
        <v>44382.25</v>
      </c>
      <c r="M963">
        <v>1739.799999999978</v>
      </c>
    </row>
    <row r="964" spans="12:13">
      <c r="L964" s="2">
        <v>44383.58333333334</v>
      </c>
      <c r="M964">
        <v>1770.49999999998</v>
      </c>
    </row>
    <row r="965" spans="12:13">
      <c r="L965" s="2">
        <v>44385.16666666666</v>
      </c>
      <c r="M965">
        <v>1744.099999999981</v>
      </c>
    </row>
    <row r="966" spans="12:13">
      <c r="L966" s="2">
        <v>44385.20833333334</v>
      </c>
      <c r="M966">
        <v>1719.199999999982</v>
      </c>
    </row>
    <row r="967" spans="12:13">
      <c r="L967" s="2">
        <v>44386.58333333334</v>
      </c>
      <c r="M967">
        <v>1758.999999999981</v>
      </c>
    </row>
    <row r="968" spans="12:13">
      <c r="L968" s="2">
        <v>44390.79166666666</v>
      </c>
      <c r="M968">
        <v>2052.999999999981</v>
      </c>
    </row>
    <row r="969" spans="12:13">
      <c r="L969" s="2">
        <v>44398.29166666666</v>
      </c>
      <c r="M969">
        <v>2307.199999999981</v>
      </c>
    </row>
    <row r="970" spans="12:13">
      <c r="L970" s="2">
        <v>44404.75</v>
      </c>
      <c r="M970">
        <v>2287.699999999982</v>
      </c>
    </row>
    <row r="971" spans="12:13">
      <c r="L971" s="2">
        <v>44405.29166666666</v>
      </c>
      <c r="M971">
        <v>2328.299999999982</v>
      </c>
    </row>
    <row r="972" spans="12:13">
      <c r="L972" s="2">
        <v>44407.29166666666</v>
      </c>
      <c r="M972">
        <v>2410.799999999984</v>
      </c>
    </row>
    <row r="973" spans="12:13">
      <c r="L973" s="2">
        <v>44412.375</v>
      </c>
      <c r="M973">
        <v>2496.799999999985</v>
      </c>
    </row>
    <row r="974" spans="12:13">
      <c r="L974" s="2">
        <v>44417.375</v>
      </c>
      <c r="M974">
        <v>2481.799999999985</v>
      </c>
    </row>
    <row r="975" spans="12:13">
      <c r="L975" s="2">
        <v>44418.45833333334</v>
      </c>
      <c r="M975">
        <v>2456.399999999983</v>
      </c>
    </row>
    <row r="976" spans="12:13">
      <c r="L976" s="2">
        <v>44420.54166666666</v>
      </c>
      <c r="M976">
        <v>2624.29999999998</v>
      </c>
    </row>
    <row r="977" spans="12:13">
      <c r="L977" s="2">
        <v>44426.66666666666</v>
      </c>
      <c r="M977">
        <v>2508.399999999978</v>
      </c>
    </row>
    <row r="978" spans="12:13">
      <c r="L978" s="2">
        <v>44427.5</v>
      </c>
      <c r="M978">
        <v>2501.599999999977</v>
      </c>
    </row>
    <row r="979" spans="12:13">
      <c r="L979" s="2">
        <v>44431.20833333334</v>
      </c>
      <c r="M979">
        <v>2556.199999999976</v>
      </c>
    </row>
    <row r="980" spans="12:13">
      <c r="L980" s="2">
        <v>44433</v>
      </c>
      <c r="M980">
        <v>2555.599999999976</v>
      </c>
    </row>
    <row r="981" spans="12:13">
      <c r="L981" s="2">
        <v>44433.33333333334</v>
      </c>
      <c r="M981">
        <v>2567.899999999975</v>
      </c>
    </row>
    <row r="982" spans="12:13">
      <c r="L982" s="2">
        <v>44434.91666666666</v>
      </c>
      <c r="M982">
        <v>2539.599999999974</v>
      </c>
    </row>
    <row r="983" spans="12:13">
      <c r="L983" s="2">
        <v>44437.875</v>
      </c>
      <c r="M983">
        <v>2644.799999999973</v>
      </c>
    </row>
    <row r="984" spans="12:13">
      <c r="L984" s="2">
        <v>44445.125</v>
      </c>
      <c r="M984">
        <v>2683.199999999972</v>
      </c>
    </row>
    <row r="985" spans="12:13">
      <c r="L985" s="2">
        <v>44447.29166666666</v>
      </c>
      <c r="M985">
        <v>2683.799999999972</v>
      </c>
    </row>
    <row r="986" spans="12:13">
      <c r="L986" s="2">
        <v>44447.5</v>
      </c>
      <c r="M986">
        <v>2676.799999999972</v>
      </c>
    </row>
    <row r="987" spans="12:13">
      <c r="L987" s="2">
        <v>44448.83333333334</v>
      </c>
      <c r="M987">
        <v>2708.59999999997</v>
      </c>
    </row>
    <row r="988" spans="12:13">
      <c r="L988" s="2">
        <v>44452.33333333334</v>
      </c>
      <c r="M988">
        <v>2687.599999999969</v>
      </c>
    </row>
    <row r="989" spans="12:13">
      <c r="L989" s="2">
        <v>44453.04166666666</v>
      </c>
      <c r="M989">
        <v>2601.599999999971</v>
      </c>
    </row>
    <row r="990" spans="12:13">
      <c r="L990" s="2">
        <v>44453.875</v>
      </c>
      <c r="M990">
        <v>2600.199999999973</v>
      </c>
    </row>
    <row r="991" spans="12:13">
      <c r="L991" s="2">
        <v>44456.08333333334</v>
      </c>
      <c r="M991">
        <v>2522.199999999973</v>
      </c>
    </row>
    <row r="992" spans="12:13">
      <c r="L992" s="2">
        <v>44459.04166666666</v>
      </c>
      <c r="M992">
        <v>2640.999999999971</v>
      </c>
    </row>
    <row r="993" spans="12:13">
      <c r="L993" s="2">
        <v>44461.83333333334</v>
      </c>
      <c r="M993">
        <v>2806.19999999997</v>
      </c>
    </row>
    <row r="994" spans="12:13">
      <c r="L994" s="2">
        <v>44466.08333333334</v>
      </c>
      <c r="M994">
        <v>2728.299999999967</v>
      </c>
    </row>
    <row r="995" spans="12:13">
      <c r="L995" s="2">
        <v>44466.33333333334</v>
      </c>
      <c r="M995">
        <v>2617.099999999965</v>
      </c>
    </row>
    <row r="996" spans="12:13">
      <c r="L996" s="2">
        <v>44467.70833333334</v>
      </c>
      <c r="M996">
        <v>2692.399999999963</v>
      </c>
    </row>
    <row r="997" spans="12:13">
      <c r="L997" s="2">
        <v>44469.91666666666</v>
      </c>
      <c r="M997">
        <v>2694.599999999962</v>
      </c>
    </row>
    <row r="998" spans="12:13">
      <c r="L998" s="2">
        <v>44469.95833333334</v>
      </c>
      <c r="M998">
        <v>2651.799999999962</v>
      </c>
    </row>
    <row r="999" spans="12:13">
      <c r="L999" s="2">
        <v>44472.95833333334</v>
      </c>
      <c r="M999">
        <v>2722.599999999962</v>
      </c>
    </row>
    <row r="1000" spans="12:13">
      <c r="L1000" s="2">
        <v>44475.70833333334</v>
      </c>
      <c r="M1000">
        <v>2649.299999999962</v>
      </c>
    </row>
    <row r="1001" spans="12:13">
      <c r="L1001" s="2">
        <v>44476.625</v>
      </c>
      <c r="M1001">
        <v>3147.799999999963</v>
      </c>
    </row>
    <row r="1002" spans="12:13">
      <c r="L1002" s="2">
        <v>44487.79166666666</v>
      </c>
      <c r="M1002">
        <v>3062.499999999965</v>
      </c>
    </row>
    <row r="1003" spans="12:13">
      <c r="L1003" s="2">
        <v>44488.41666666666</v>
      </c>
      <c r="M1003">
        <v>3080.499999999966</v>
      </c>
    </row>
    <row r="1004" spans="12:13">
      <c r="L1004" s="2">
        <v>44490</v>
      </c>
      <c r="M1004">
        <v>3114.599999999967</v>
      </c>
    </row>
    <row r="1005" spans="12:13">
      <c r="L1005" s="2">
        <v>44490.29166666666</v>
      </c>
      <c r="M1005">
        <v>3081.599999999969</v>
      </c>
    </row>
    <row r="1006" spans="12:13">
      <c r="L1006" s="2">
        <v>44490.5</v>
      </c>
      <c r="M1006">
        <v>3163.199999999969</v>
      </c>
    </row>
    <row r="1007" spans="12:13">
      <c r="L1007" s="2">
        <v>44494.91666666666</v>
      </c>
      <c r="M1007">
        <v>3109.499999999968</v>
      </c>
    </row>
    <row r="1008" spans="12:13">
      <c r="L1008" s="2">
        <v>44496.41666666666</v>
      </c>
      <c r="M1008">
        <v>3044.299999999967</v>
      </c>
    </row>
    <row r="1009" spans="12:13">
      <c r="L1009" s="2">
        <v>44497.83333333334</v>
      </c>
      <c r="M1009">
        <v>2993.399999999965</v>
      </c>
    </row>
    <row r="1010" spans="12:13">
      <c r="L1010" s="2">
        <v>44500.875</v>
      </c>
      <c r="M1010">
        <v>3024.299999999965</v>
      </c>
    </row>
    <row r="1011" spans="12:13">
      <c r="L1011" s="2">
        <v>44503.58333333334</v>
      </c>
      <c r="M1011">
        <v>2788.199999999966</v>
      </c>
    </row>
    <row r="1012" spans="12:13">
      <c r="L1012" s="2">
        <v>44504.66666666666</v>
      </c>
      <c r="M1012">
        <v>2786.799999999967</v>
      </c>
    </row>
    <row r="1013" spans="12:13">
      <c r="L1013" s="2">
        <v>44508.66666666666</v>
      </c>
      <c r="M1013">
        <v>2733.499999999969</v>
      </c>
    </row>
    <row r="1014" spans="12:13">
      <c r="L1014" s="2">
        <v>44509.66666666666</v>
      </c>
      <c r="M1014">
        <v>2686.999999999968</v>
      </c>
    </row>
    <row r="1015" spans="12:13">
      <c r="L1015" s="2">
        <v>44510.66666666666</v>
      </c>
      <c r="M1015">
        <v>2614.999999999968</v>
      </c>
    </row>
    <row r="1016" spans="12:13">
      <c r="L1016" s="2">
        <v>44510.875</v>
      </c>
      <c r="M1016">
        <v>2591.999999999969</v>
      </c>
    </row>
    <row r="1017" spans="12:13">
      <c r="L1017" s="2">
        <v>44511.04166666666</v>
      </c>
      <c r="M1017">
        <v>2584.199999999969</v>
      </c>
    </row>
    <row r="1018" spans="12:13">
      <c r="L1018" s="2">
        <v>44511.125</v>
      </c>
      <c r="M1018">
        <v>2590.399999999967</v>
      </c>
    </row>
    <row r="1019" spans="12:13">
      <c r="L1019" s="2">
        <v>44512.75</v>
      </c>
      <c r="M1019">
        <v>2700.199999999966</v>
      </c>
    </row>
    <row r="1020" spans="12:13">
      <c r="L1020" s="2">
        <v>44518.16666666666</v>
      </c>
      <c r="M1020">
        <v>2661.599999999966</v>
      </c>
    </row>
    <row r="1021" spans="12:13">
      <c r="L1021" s="2">
        <v>44519</v>
      </c>
      <c r="M1021">
        <v>2501.999999999966</v>
      </c>
    </row>
    <row r="1022" spans="12:13">
      <c r="L1022" s="2">
        <v>44519.5</v>
      </c>
      <c r="M1022">
        <v>2389.199999999964</v>
      </c>
    </row>
    <row r="1023" spans="12:13">
      <c r="L1023" s="2">
        <v>44522.83333333334</v>
      </c>
      <c r="M1023">
        <v>2418.499999999965</v>
      </c>
    </row>
    <row r="1024" spans="12:13">
      <c r="L1024" s="2">
        <v>44524.04166666666</v>
      </c>
      <c r="M1024">
        <v>2444.999999999966</v>
      </c>
    </row>
    <row r="1025" spans="12:13">
      <c r="L1025" s="2">
        <v>44524.25</v>
      </c>
      <c r="M1025">
        <v>2444.199999999968</v>
      </c>
    </row>
    <row r="1026" spans="12:13">
      <c r="L1026" s="2">
        <v>44524.70833333334</v>
      </c>
      <c r="M1026">
        <v>2422.699999999971</v>
      </c>
    </row>
    <row r="1027" spans="12:13">
      <c r="L1027" s="2">
        <v>44525.25</v>
      </c>
      <c r="M1027">
        <v>2388.699999999973</v>
      </c>
    </row>
    <row r="1028" spans="12:13">
      <c r="L1028" s="2">
        <v>44525.83333333334</v>
      </c>
      <c r="M1028">
        <v>2616.699999999973</v>
      </c>
    </row>
    <row r="1029" spans="12:13">
      <c r="L1029" s="2">
        <v>44530.125</v>
      </c>
      <c r="M1029">
        <v>2560.799999999974</v>
      </c>
    </row>
    <row r="1030" spans="12:13">
      <c r="L1030" s="2">
        <v>44530.29166666666</v>
      </c>
      <c r="M1030">
        <v>2591.799999999974</v>
      </c>
    </row>
    <row r="1031" spans="12:13">
      <c r="L1031" s="2">
        <v>44531.58333333334</v>
      </c>
      <c r="M1031">
        <v>2525.799999999971</v>
      </c>
    </row>
    <row r="1032" spans="12:13">
      <c r="L1032" s="2">
        <v>44531.95833333334</v>
      </c>
      <c r="M1032">
        <v>2460.399999999969</v>
      </c>
    </row>
    <row r="1033" spans="12:13">
      <c r="L1033" s="2">
        <v>44532.875</v>
      </c>
      <c r="M1033">
        <v>2373.799999999967</v>
      </c>
    </row>
    <row r="1034" spans="12:13">
      <c r="L1034" s="2">
        <v>44533.625</v>
      </c>
      <c r="M1034">
        <v>2296.999999999967</v>
      </c>
    </row>
    <row r="1035" spans="12:13">
      <c r="L1035" s="2">
        <v>44536.83333333334</v>
      </c>
      <c r="M1035">
        <v>2301.199999999968</v>
      </c>
    </row>
    <row r="1036" spans="12:13">
      <c r="L1036" s="2">
        <v>44538.08333333334</v>
      </c>
      <c r="M1036">
        <v>2333.399999999968</v>
      </c>
    </row>
    <row r="1037" spans="12:13">
      <c r="L1037" s="2">
        <v>44540.45833333334</v>
      </c>
      <c r="M1037">
        <v>2323.799999999967</v>
      </c>
    </row>
    <row r="1038" spans="12:13">
      <c r="L1038" s="2">
        <v>44544</v>
      </c>
      <c r="M1038">
        <v>2283.599999999966</v>
      </c>
    </row>
    <row r="1039" spans="12:13">
      <c r="L1039" s="2">
        <v>44544.875</v>
      </c>
      <c r="M1039">
        <v>2364.599999999966</v>
      </c>
    </row>
    <row r="1040" spans="12:13">
      <c r="L1040" s="2">
        <v>44547.375</v>
      </c>
      <c r="M1040">
        <v>2429.399999999968</v>
      </c>
    </row>
    <row r="1041" spans="12:13">
      <c r="L1041" s="2">
        <v>44551.41666666666</v>
      </c>
      <c r="M1041">
        <v>2689.099999999969</v>
      </c>
    </row>
    <row r="1042" spans="12:13">
      <c r="L1042" s="2">
        <v>44554.875</v>
      </c>
      <c r="M1042">
        <v>2642.79999999997</v>
      </c>
    </row>
    <row r="1043" spans="12:13">
      <c r="L1043" s="2">
        <v>44557.45833333334</v>
      </c>
      <c r="M1043">
        <v>2700.999999999972</v>
      </c>
    </row>
    <row r="1044" spans="12:13">
      <c r="L1044" s="2">
        <v>44559.125</v>
      </c>
      <c r="M1044">
        <v>2655.099999999971</v>
      </c>
    </row>
    <row r="1045" spans="12:13">
      <c r="L1045" s="2">
        <v>44559.58333333334</v>
      </c>
      <c r="M1045">
        <v>2655.099999999971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46</v>
      </c>
      <c r="B2">
        <v>221</v>
      </c>
      <c r="C2">
        <v>33</v>
      </c>
      <c r="D2">
        <v>0</v>
      </c>
      <c r="E2">
        <v>-110</v>
      </c>
      <c r="F2">
        <v>185</v>
      </c>
      <c r="G2" t="s">
        <v>15</v>
      </c>
      <c r="H2" t="s">
        <v>17</v>
      </c>
      <c r="I2" t="s">
        <v>33</v>
      </c>
      <c r="J2" t="s">
        <v>34</v>
      </c>
    </row>
    <row r="3" spans="1:13">
      <c r="A3" t="s">
        <v>46</v>
      </c>
      <c r="B3">
        <v>56</v>
      </c>
      <c r="C3">
        <v>-251</v>
      </c>
      <c r="D3">
        <v>-4</v>
      </c>
      <c r="E3">
        <v>-179</v>
      </c>
      <c r="F3">
        <v>171</v>
      </c>
      <c r="G3" t="s">
        <v>12</v>
      </c>
      <c r="H3" t="s">
        <v>11</v>
      </c>
      <c r="I3" t="s">
        <v>30</v>
      </c>
      <c r="J3" t="s">
        <v>34</v>
      </c>
    </row>
    <row r="4" spans="1:13">
      <c r="A4" t="s">
        <v>46</v>
      </c>
      <c r="B4">
        <v>66</v>
      </c>
      <c r="C4">
        <v>-300</v>
      </c>
      <c r="D4">
        <v>-4</v>
      </c>
      <c r="E4">
        <v>-110</v>
      </c>
      <c r="F4">
        <v>240</v>
      </c>
      <c r="G4" t="s">
        <v>13</v>
      </c>
      <c r="H4" t="s">
        <v>17</v>
      </c>
      <c r="I4" t="s">
        <v>25</v>
      </c>
      <c r="J4" t="s">
        <v>34</v>
      </c>
    </row>
    <row r="5" spans="1:13">
      <c r="A5" t="s">
        <v>46</v>
      </c>
      <c r="B5">
        <v>38</v>
      </c>
      <c r="C5">
        <v>-332</v>
      </c>
      <c r="D5">
        <v>-8</v>
      </c>
      <c r="E5">
        <v>-142</v>
      </c>
      <c r="F5">
        <v>189</v>
      </c>
      <c r="G5" t="s">
        <v>13</v>
      </c>
      <c r="H5" t="s">
        <v>11</v>
      </c>
      <c r="I5" t="s">
        <v>21</v>
      </c>
      <c r="J5" t="s">
        <v>34</v>
      </c>
    </row>
    <row r="6" spans="1:13">
      <c r="A6" t="s">
        <v>46</v>
      </c>
      <c r="B6">
        <v>44</v>
      </c>
      <c r="C6">
        <v>-567</v>
      </c>
      <c r="D6">
        <v>-12</v>
      </c>
      <c r="E6">
        <v>-170</v>
      </c>
      <c r="F6">
        <v>188</v>
      </c>
      <c r="G6" t="s">
        <v>13</v>
      </c>
      <c r="H6" t="s">
        <v>16</v>
      </c>
      <c r="I6" t="s">
        <v>27</v>
      </c>
      <c r="J6" t="s">
        <v>34</v>
      </c>
    </row>
    <row r="7" spans="1:13">
      <c r="A7" t="s">
        <v>46</v>
      </c>
      <c r="B7">
        <v>115</v>
      </c>
      <c r="C7">
        <v>-680</v>
      </c>
      <c r="D7">
        <v>-5</v>
      </c>
      <c r="E7">
        <v>-117</v>
      </c>
      <c r="F7">
        <v>166</v>
      </c>
      <c r="G7" t="s">
        <v>11</v>
      </c>
      <c r="H7" t="s">
        <v>17</v>
      </c>
      <c r="I7" t="s">
        <v>31</v>
      </c>
      <c r="J7" t="s">
        <v>34</v>
      </c>
    </row>
    <row r="8" spans="1:13">
      <c r="A8" t="s">
        <v>46</v>
      </c>
      <c r="B8">
        <v>56</v>
      </c>
      <c r="C8">
        <v>-701</v>
      </c>
      <c r="D8">
        <v>-12</v>
      </c>
      <c r="E8">
        <v>-172</v>
      </c>
      <c r="F8">
        <v>176</v>
      </c>
      <c r="G8" t="s">
        <v>14</v>
      </c>
      <c r="H8" t="s">
        <v>15</v>
      </c>
      <c r="I8" t="s">
        <v>23</v>
      </c>
      <c r="J8" t="s">
        <v>34</v>
      </c>
    </row>
    <row r="9" spans="1:13">
      <c r="A9" t="s">
        <v>46</v>
      </c>
      <c r="B9">
        <v>50</v>
      </c>
      <c r="C9">
        <v>-708</v>
      </c>
      <c r="D9">
        <v>-14</v>
      </c>
      <c r="E9">
        <v>-164</v>
      </c>
      <c r="F9">
        <v>202</v>
      </c>
      <c r="G9" t="s">
        <v>13</v>
      </c>
      <c r="H9" t="s">
        <v>15</v>
      </c>
      <c r="I9" t="s">
        <v>22</v>
      </c>
      <c r="J9" t="s">
        <v>34</v>
      </c>
    </row>
    <row r="10" spans="1:13">
      <c r="A10" t="s">
        <v>46</v>
      </c>
      <c r="B10">
        <v>46</v>
      </c>
      <c r="C10">
        <v>-729</v>
      </c>
      <c r="D10">
        <v>-15</v>
      </c>
      <c r="E10">
        <v>-184</v>
      </c>
      <c r="F10">
        <v>196</v>
      </c>
      <c r="G10" t="s">
        <v>14</v>
      </c>
      <c r="H10" t="s">
        <v>16</v>
      </c>
      <c r="I10" t="s">
        <v>29</v>
      </c>
      <c r="J10" t="s">
        <v>34</v>
      </c>
    </row>
    <row r="11" spans="1:13">
      <c r="A11" t="s">
        <v>46</v>
      </c>
      <c r="B11">
        <v>46</v>
      </c>
      <c r="C11">
        <v>-793</v>
      </c>
      <c r="D11">
        <v>-17</v>
      </c>
      <c r="E11">
        <v>-173</v>
      </c>
      <c r="F11">
        <v>153</v>
      </c>
      <c r="G11" t="s">
        <v>14</v>
      </c>
      <c r="H11" t="s">
        <v>11</v>
      </c>
      <c r="I11" t="s">
        <v>26</v>
      </c>
      <c r="J11" t="s">
        <v>34</v>
      </c>
    </row>
    <row r="12" spans="1:13">
      <c r="A12" t="s">
        <v>46</v>
      </c>
      <c r="B12">
        <v>60</v>
      </c>
      <c r="C12">
        <v>-814</v>
      </c>
      <c r="D12">
        <v>-13</v>
      </c>
      <c r="E12">
        <v>-165</v>
      </c>
      <c r="F12">
        <v>235</v>
      </c>
      <c r="G12" t="s">
        <v>12</v>
      </c>
      <c r="H12" t="s">
        <v>16</v>
      </c>
      <c r="I12" t="s">
        <v>19</v>
      </c>
      <c r="J12" t="s">
        <v>34</v>
      </c>
    </row>
    <row r="13" spans="1:13">
      <c r="A13" t="s">
        <v>46</v>
      </c>
      <c r="B13">
        <v>86</v>
      </c>
      <c r="C13">
        <v>-938</v>
      </c>
      <c r="D13">
        <v>-10</v>
      </c>
      <c r="E13">
        <v>-107</v>
      </c>
      <c r="F13">
        <v>163</v>
      </c>
      <c r="G13" t="s">
        <v>14</v>
      </c>
      <c r="H13" t="s">
        <v>17</v>
      </c>
      <c r="I13" t="s">
        <v>32</v>
      </c>
      <c r="J13" t="s">
        <v>34</v>
      </c>
    </row>
    <row r="14" spans="1:13">
      <c r="A14" t="s">
        <v>46</v>
      </c>
      <c r="B14">
        <v>125</v>
      </c>
      <c r="C14">
        <v>-999</v>
      </c>
      <c r="D14">
        <v>-7</v>
      </c>
      <c r="E14">
        <v>-198</v>
      </c>
      <c r="F14">
        <v>167</v>
      </c>
      <c r="G14" t="s">
        <v>11</v>
      </c>
      <c r="H14" t="s">
        <v>16</v>
      </c>
      <c r="I14" t="s">
        <v>18</v>
      </c>
      <c r="J14" t="s">
        <v>34</v>
      </c>
    </row>
    <row r="15" spans="1:13">
      <c r="A15" t="s">
        <v>46</v>
      </c>
      <c r="B15">
        <v>118</v>
      </c>
      <c r="C15">
        <v>-1022</v>
      </c>
      <c r="D15">
        <v>-8</v>
      </c>
      <c r="E15">
        <v>-167</v>
      </c>
      <c r="F15">
        <v>152</v>
      </c>
      <c r="G15" t="s">
        <v>11</v>
      </c>
      <c r="H15" t="s">
        <v>15</v>
      </c>
      <c r="I15" t="s">
        <v>20</v>
      </c>
      <c r="J15" t="s">
        <v>34</v>
      </c>
    </row>
    <row r="16" spans="1:13">
      <c r="A16" t="s">
        <v>46</v>
      </c>
      <c r="B16">
        <v>68</v>
      </c>
      <c r="C16">
        <v>-1140</v>
      </c>
      <c r="D16">
        <v>-16</v>
      </c>
      <c r="E16">
        <v>-188</v>
      </c>
      <c r="F16">
        <v>205</v>
      </c>
      <c r="G16" t="s">
        <v>12</v>
      </c>
      <c r="H16" t="s">
        <v>15</v>
      </c>
      <c r="I16" t="s">
        <v>24</v>
      </c>
      <c r="J16" t="s">
        <v>34</v>
      </c>
    </row>
    <row r="17" spans="1:10">
      <c r="A17" t="s">
        <v>46</v>
      </c>
      <c r="B17">
        <v>92</v>
      </c>
      <c r="C17">
        <v>-1524</v>
      </c>
      <c r="D17">
        <v>-16</v>
      </c>
      <c r="E17">
        <v>-137</v>
      </c>
      <c r="F17">
        <v>187</v>
      </c>
      <c r="G17" t="s">
        <v>12</v>
      </c>
      <c r="H17" t="s">
        <v>17</v>
      </c>
      <c r="I17" t="s">
        <v>28</v>
      </c>
      <c r="J17" t="s">
        <v>34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47</v>
      </c>
      <c r="B2">
        <v>129</v>
      </c>
      <c r="C2">
        <v>730</v>
      </c>
      <c r="D2">
        <v>5</v>
      </c>
      <c r="E2">
        <v>-102</v>
      </c>
      <c r="F2">
        <v>191</v>
      </c>
      <c r="G2" t="s">
        <v>11</v>
      </c>
      <c r="H2" t="s">
        <v>16</v>
      </c>
      <c r="I2" t="s">
        <v>18</v>
      </c>
      <c r="J2" t="s">
        <v>34</v>
      </c>
    </row>
    <row r="3" spans="1:13">
      <c r="A3" t="s">
        <v>47</v>
      </c>
      <c r="B3">
        <v>115</v>
      </c>
      <c r="C3">
        <v>235</v>
      </c>
      <c r="D3">
        <v>2</v>
      </c>
      <c r="E3">
        <v>-88</v>
      </c>
      <c r="F3">
        <v>272</v>
      </c>
      <c r="G3" t="s">
        <v>11</v>
      </c>
      <c r="H3" t="s">
        <v>17</v>
      </c>
      <c r="I3" t="s">
        <v>31</v>
      </c>
      <c r="J3" t="s">
        <v>34</v>
      </c>
    </row>
    <row r="4" spans="1:13">
      <c r="A4" t="s">
        <v>47</v>
      </c>
      <c r="B4">
        <v>215</v>
      </c>
      <c r="C4">
        <v>142</v>
      </c>
      <c r="D4">
        <v>0</v>
      </c>
      <c r="E4">
        <v>-100</v>
      </c>
      <c r="F4">
        <v>211</v>
      </c>
      <c r="G4" t="s">
        <v>15</v>
      </c>
      <c r="H4" t="s">
        <v>17</v>
      </c>
      <c r="I4" t="s">
        <v>33</v>
      </c>
      <c r="J4" t="s">
        <v>34</v>
      </c>
    </row>
    <row r="5" spans="1:13">
      <c r="A5" t="s">
        <v>47</v>
      </c>
      <c r="B5">
        <v>30</v>
      </c>
      <c r="C5">
        <v>50</v>
      </c>
      <c r="D5">
        <v>1</v>
      </c>
      <c r="E5">
        <v>-112</v>
      </c>
      <c r="F5">
        <v>340</v>
      </c>
      <c r="G5" t="s">
        <v>13</v>
      </c>
      <c r="H5" t="s">
        <v>16</v>
      </c>
      <c r="I5" t="s">
        <v>27</v>
      </c>
      <c r="J5" t="s">
        <v>34</v>
      </c>
    </row>
    <row r="6" spans="1:13">
      <c r="A6" t="s">
        <v>47</v>
      </c>
      <c r="B6">
        <v>109</v>
      </c>
      <c r="C6">
        <v>14</v>
      </c>
      <c r="D6">
        <v>0</v>
      </c>
      <c r="E6">
        <v>-157</v>
      </c>
      <c r="F6">
        <v>233</v>
      </c>
      <c r="G6" t="s">
        <v>11</v>
      </c>
      <c r="H6" t="s">
        <v>15</v>
      </c>
      <c r="I6" t="s">
        <v>20</v>
      </c>
      <c r="J6" t="s">
        <v>34</v>
      </c>
    </row>
    <row r="7" spans="1:13">
      <c r="A7" t="s">
        <v>47</v>
      </c>
      <c r="B7">
        <v>34</v>
      </c>
      <c r="C7">
        <v>-186</v>
      </c>
      <c r="D7">
        <v>-5</v>
      </c>
      <c r="E7">
        <v>-148</v>
      </c>
      <c r="F7">
        <v>275</v>
      </c>
      <c r="G7" t="s">
        <v>13</v>
      </c>
      <c r="H7" t="s">
        <v>15</v>
      </c>
      <c r="I7" t="s">
        <v>22</v>
      </c>
      <c r="J7" t="s">
        <v>34</v>
      </c>
    </row>
    <row r="8" spans="1:13">
      <c r="A8" t="s">
        <v>47</v>
      </c>
      <c r="B8">
        <v>26</v>
      </c>
      <c r="C8">
        <v>-227</v>
      </c>
      <c r="D8">
        <v>-8</v>
      </c>
      <c r="E8">
        <v>-130</v>
      </c>
      <c r="F8">
        <v>325</v>
      </c>
      <c r="G8" t="s">
        <v>13</v>
      </c>
      <c r="H8" t="s">
        <v>11</v>
      </c>
      <c r="I8" t="s">
        <v>21</v>
      </c>
      <c r="J8" t="s">
        <v>34</v>
      </c>
    </row>
    <row r="9" spans="1:13">
      <c r="A9" t="s">
        <v>47</v>
      </c>
      <c r="B9">
        <v>80</v>
      </c>
      <c r="C9">
        <v>-310</v>
      </c>
      <c r="D9">
        <v>-3</v>
      </c>
      <c r="E9">
        <v>-121</v>
      </c>
      <c r="F9">
        <v>235</v>
      </c>
      <c r="G9" t="s">
        <v>12</v>
      </c>
      <c r="H9" t="s">
        <v>17</v>
      </c>
      <c r="I9" t="s">
        <v>28</v>
      </c>
      <c r="J9" t="s">
        <v>34</v>
      </c>
    </row>
    <row r="10" spans="1:13">
      <c r="A10" t="s">
        <v>47</v>
      </c>
      <c r="B10">
        <v>52</v>
      </c>
      <c r="C10">
        <v>-387</v>
      </c>
      <c r="D10">
        <v>-7</v>
      </c>
      <c r="E10">
        <v>-141</v>
      </c>
      <c r="F10">
        <v>263</v>
      </c>
      <c r="G10" t="s">
        <v>13</v>
      </c>
      <c r="H10" t="s">
        <v>17</v>
      </c>
      <c r="I10" t="s">
        <v>25</v>
      </c>
      <c r="J10" t="s">
        <v>34</v>
      </c>
    </row>
    <row r="11" spans="1:13">
      <c r="A11" t="s">
        <v>47</v>
      </c>
      <c r="B11">
        <v>64</v>
      </c>
      <c r="C11">
        <v>-399</v>
      </c>
      <c r="D11">
        <v>-6</v>
      </c>
      <c r="E11">
        <v>-140</v>
      </c>
      <c r="F11">
        <v>222</v>
      </c>
      <c r="G11" t="s">
        <v>12</v>
      </c>
      <c r="H11" t="s">
        <v>15</v>
      </c>
      <c r="I11" t="s">
        <v>24</v>
      </c>
      <c r="J11" t="s">
        <v>34</v>
      </c>
    </row>
    <row r="12" spans="1:13">
      <c r="A12" t="s">
        <v>47</v>
      </c>
      <c r="B12">
        <v>56</v>
      </c>
      <c r="C12">
        <v>-439</v>
      </c>
      <c r="D12">
        <v>-7</v>
      </c>
      <c r="E12">
        <v>-137</v>
      </c>
      <c r="F12">
        <v>221</v>
      </c>
      <c r="G12" t="s">
        <v>12</v>
      </c>
      <c r="H12" t="s">
        <v>11</v>
      </c>
      <c r="I12" t="s">
        <v>30</v>
      </c>
      <c r="J12" t="s">
        <v>34</v>
      </c>
    </row>
    <row r="13" spans="1:13">
      <c r="A13" t="s">
        <v>47</v>
      </c>
      <c r="B13">
        <v>64</v>
      </c>
      <c r="C13">
        <v>-539</v>
      </c>
      <c r="D13">
        <v>-8</v>
      </c>
      <c r="E13">
        <v>-127</v>
      </c>
      <c r="F13">
        <v>212</v>
      </c>
      <c r="G13" t="s">
        <v>12</v>
      </c>
      <c r="H13" t="s">
        <v>16</v>
      </c>
      <c r="I13" t="s">
        <v>19</v>
      </c>
      <c r="J13" t="s">
        <v>34</v>
      </c>
    </row>
    <row r="14" spans="1:13">
      <c r="A14" t="s">
        <v>47</v>
      </c>
      <c r="B14">
        <v>58</v>
      </c>
      <c r="C14">
        <v>-612</v>
      </c>
      <c r="D14">
        <v>-10</v>
      </c>
      <c r="E14">
        <v>-125</v>
      </c>
      <c r="F14">
        <v>271</v>
      </c>
      <c r="G14" t="s">
        <v>14</v>
      </c>
      <c r="H14" t="s">
        <v>15</v>
      </c>
      <c r="I14" t="s">
        <v>23</v>
      </c>
      <c r="J14" t="s">
        <v>34</v>
      </c>
    </row>
    <row r="15" spans="1:13">
      <c r="A15" t="s">
        <v>47</v>
      </c>
      <c r="B15">
        <v>42</v>
      </c>
      <c r="C15">
        <v>-725</v>
      </c>
      <c r="D15">
        <v>-17</v>
      </c>
      <c r="E15">
        <v>-124</v>
      </c>
      <c r="F15">
        <v>263</v>
      </c>
      <c r="G15" t="s">
        <v>14</v>
      </c>
      <c r="H15" t="s">
        <v>11</v>
      </c>
      <c r="I15" t="s">
        <v>26</v>
      </c>
      <c r="J15" t="s">
        <v>34</v>
      </c>
    </row>
    <row r="16" spans="1:13">
      <c r="A16" t="s">
        <v>47</v>
      </c>
      <c r="B16">
        <v>46</v>
      </c>
      <c r="C16">
        <v>-726</v>
      </c>
      <c r="D16">
        <v>-15</v>
      </c>
      <c r="E16">
        <v>-123</v>
      </c>
      <c r="F16">
        <v>260</v>
      </c>
      <c r="G16" t="s">
        <v>14</v>
      </c>
      <c r="H16" t="s">
        <v>16</v>
      </c>
      <c r="I16" t="s">
        <v>29</v>
      </c>
      <c r="J16" t="s">
        <v>34</v>
      </c>
    </row>
    <row r="17" spans="1:10">
      <c r="A17" t="s">
        <v>47</v>
      </c>
      <c r="B17">
        <v>70</v>
      </c>
      <c r="C17">
        <v>-1030</v>
      </c>
      <c r="D17">
        <v>-14</v>
      </c>
      <c r="E17">
        <v>-168</v>
      </c>
      <c r="F17">
        <v>262</v>
      </c>
      <c r="G17" t="s">
        <v>14</v>
      </c>
      <c r="H17" t="s">
        <v>17</v>
      </c>
      <c r="I17" t="s">
        <v>32</v>
      </c>
      <c r="J17" t="s">
        <v>34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48</v>
      </c>
      <c r="B2">
        <v>217</v>
      </c>
      <c r="C2">
        <v>511</v>
      </c>
      <c r="D2">
        <v>2</v>
      </c>
      <c r="E2">
        <v>-67</v>
      </c>
      <c r="F2">
        <v>202</v>
      </c>
      <c r="G2" t="s">
        <v>15</v>
      </c>
      <c r="H2" t="s">
        <v>17</v>
      </c>
      <c r="I2" t="s">
        <v>33</v>
      </c>
      <c r="J2" t="s">
        <v>34</v>
      </c>
    </row>
    <row r="3" spans="1:13">
      <c r="A3" t="s">
        <v>48</v>
      </c>
      <c r="B3">
        <v>101</v>
      </c>
      <c r="C3">
        <v>226</v>
      </c>
      <c r="D3">
        <v>2</v>
      </c>
      <c r="E3">
        <v>-93</v>
      </c>
      <c r="F3">
        <v>169</v>
      </c>
      <c r="G3" t="s">
        <v>11</v>
      </c>
      <c r="H3" t="s">
        <v>15</v>
      </c>
      <c r="I3" t="s">
        <v>20</v>
      </c>
      <c r="J3" t="s">
        <v>34</v>
      </c>
    </row>
    <row r="4" spans="1:13">
      <c r="A4" t="s">
        <v>48</v>
      </c>
      <c r="B4">
        <v>122</v>
      </c>
      <c r="C4">
        <v>152</v>
      </c>
      <c r="D4">
        <v>1</v>
      </c>
      <c r="E4">
        <v>-79</v>
      </c>
      <c r="F4">
        <v>189</v>
      </c>
      <c r="G4" t="s">
        <v>11</v>
      </c>
      <c r="H4" t="s">
        <v>17</v>
      </c>
      <c r="I4" t="s">
        <v>31</v>
      </c>
      <c r="J4" t="s">
        <v>34</v>
      </c>
    </row>
    <row r="5" spans="1:13">
      <c r="A5" t="s">
        <v>48</v>
      </c>
      <c r="B5">
        <v>61</v>
      </c>
      <c r="C5">
        <v>37</v>
      </c>
      <c r="D5">
        <v>0</v>
      </c>
      <c r="E5">
        <v>-65</v>
      </c>
      <c r="F5">
        <v>266</v>
      </c>
      <c r="G5" t="s">
        <v>12</v>
      </c>
      <c r="H5" t="s">
        <v>15</v>
      </c>
      <c r="I5" t="s">
        <v>24</v>
      </c>
      <c r="J5" t="s">
        <v>34</v>
      </c>
    </row>
    <row r="6" spans="1:13">
      <c r="A6" t="s">
        <v>48</v>
      </c>
      <c r="B6">
        <v>111</v>
      </c>
      <c r="C6">
        <v>-204</v>
      </c>
      <c r="D6">
        <v>-1</v>
      </c>
      <c r="E6">
        <v>-91</v>
      </c>
      <c r="F6">
        <v>161</v>
      </c>
      <c r="G6" t="s">
        <v>11</v>
      </c>
      <c r="H6" t="s">
        <v>16</v>
      </c>
      <c r="I6" t="s">
        <v>18</v>
      </c>
      <c r="J6" t="s">
        <v>34</v>
      </c>
    </row>
    <row r="7" spans="1:13">
      <c r="A7" t="s">
        <v>48</v>
      </c>
      <c r="B7">
        <v>79</v>
      </c>
      <c r="C7">
        <v>-210</v>
      </c>
      <c r="D7">
        <v>-2</v>
      </c>
      <c r="E7">
        <v>-72</v>
      </c>
      <c r="F7">
        <v>265</v>
      </c>
      <c r="G7" t="s">
        <v>12</v>
      </c>
      <c r="H7" t="s">
        <v>17</v>
      </c>
      <c r="I7" t="s">
        <v>28</v>
      </c>
      <c r="J7" t="s">
        <v>34</v>
      </c>
    </row>
    <row r="8" spans="1:13">
      <c r="A8" t="s">
        <v>48</v>
      </c>
      <c r="B8">
        <v>57</v>
      </c>
      <c r="C8">
        <v>-439</v>
      </c>
      <c r="D8">
        <v>-7</v>
      </c>
      <c r="E8">
        <v>-91</v>
      </c>
      <c r="F8">
        <v>257</v>
      </c>
      <c r="G8" t="s">
        <v>12</v>
      </c>
      <c r="H8" t="s">
        <v>16</v>
      </c>
      <c r="I8" t="s">
        <v>19</v>
      </c>
      <c r="J8" t="s">
        <v>34</v>
      </c>
    </row>
    <row r="9" spans="1:13">
      <c r="A9" t="s">
        <v>48</v>
      </c>
      <c r="B9">
        <v>69</v>
      </c>
      <c r="C9">
        <v>-446</v>
      </c>
      <c r="D9">
        <v>-6</v>
      </c>
      <c r="E9">
        <v>-84</v>
      </c>
      <c r="F9">
        <v>258</v>
      </c>
      <c r="G9" t="s">
        <v>14</v>
      </c>
      <c r="H9" t="s">
        <v>17</v>
      </c>
      <c r="I9" t="s">
        <v>32</v>
      </c>
      <c r="J9" t="s">
        <v>34</v>
      </c>
    </row>
    <row r="10" spans="1:13">
      <c r="A10" t="s">
        <v>48</v>
      </c>
      <c r="B10">
        <v>51</v>
      </c>
      <c r="C10">
        <v>-532</v>
      </c>
      <c r="D10">
        <v>-10</v>
      </c>
      <c r="E10">
        <v>-110</v>
      </c>
      <c r="F10">
        <v>253</v>
      </c>
      <c r="G10" t="s">
        <v>14</v>
      </c>
      <c r="H10" t="s">
        <v>15</v>
      </c>
      <c r="I10" t="s">
        <v>23</v>
      </c>
      <c r="J10" t="s">
        <v>34</v>
      </c>
    </row>
    <row r="11" spans="1:13">
      <c r="A11" t="s">
        <v>48</v>
      </c>
      <c r="B11">
        <v>61</v>
      </c>
      <c r="C11">
        <v>-661</v>
      </c>
      <c r="D11">
        <v>-10</v>
      </c>
      <c r="E11">
        <v>-97</v>
      </c>
      <c r="F11">
        <v>236</v>
      </c>
      <c r="G11" t="s">
        <v>13</v>
      </c>
      <c r="H11" t="s">
        <v>17</v>
      </c>
      <c r="I11" t="s">
        <v>25</v>
      </c>
      <c r="J11" t="s">
        <v>34</v>
      </c>
    </row>
    <row r="12" spans="1:13">
      <c r="A12" t="s">
        <v>48</v>
      </c>
      <c r="B12">
        <v>53</v>
      </c>
      <c r="C12">
        <v>-789</v>
      </c>
      <c r="D12">
        <v>-14</v>
      </c>
      <c r="E12">
        <v>-101</v>
      </c>
      <c r="F12">
        <v>228</v>
      </c>
      <c r="G12" t="s">
        <v>13</v>
      </c>
      <c r="H12" t="s">
        <v>15</v>
      </c>
      <c r="I12" t="s">
        <v>22</v>
      </c>
      <c r="J12" t="s">
        <v>34</v>
      </c>
    </row>
    <row r="13" spans="1:13">
      <c r="A13" t="s">
        <v>48</v>
      </c>
      <c r="B13">
        <v>55</v>
      </c>
      <c r="C13">
        <v>-858</v>
      </c>
      <c r="D13">
        <v>-15</v>
      </c>
      <c r="E13">
        <v>-83</v>
      </c>
      <c r="F13">
        <v>218</v>
      </c>
      <c r="G13" t="s">
        <v>12</v>
      </c>
      <c r="H13" t="s">
        <v>11</v>
      </c>
      <c r="I13" t="s">
        <v>30</v>
      </c>
      <c r="J13" t="s">
        <v>34</v>
      </c>
    </row>
    <row r="14" spans="1:13">
      <c r="A14" t="s">
        <v>48</v>
      </c>
      <c r="B14">
        <v>41</v>
      </c>
      <c r="C14">
        <v>-951</v>
      </c>
      <c r="D14">
        <v>-23</v>
      </c>
      <c r="E14">
        <v>-195</v>
      </c>
      <c r="F14">
        <v>269</v>
      </c>
      <c r="G14" t="s">
        <v>13</v>
      </c>
      <c r="H14" t="s">
        <v>11</v>
      </c>
      <c r="I14" t="s">
        <v>21</v>
      </c>
      <c r="J14" t="s">
        <v>34</v>
      </c>
    </row>
    <row r="15" spans="1:13">
      <c r="A15" t="s">
        <v>48</v>
      </c>
      <c r="B15">
        <v>47</v>
      </c>
      <c r="C15">
        <v>-960</v>
      </c>
      <c r="D15">
        <v>-20</v>
      </c>
      <c r="E15">
        <v>-180</v>
      </c>
      <c r="F15">
        <v>214</v>
      </c>
      <c r="G15" t="s">
        <v>13</v>
      </c>
      <c r="H15" t="s">
        <v>16</v>
      </c>
      <c r="I15" t="s">
        <v>27</v>
      </c>
      <c r="J15" t="s">
        <v>34</v>
      </c>
    </row>
    <row r="16" spans="1:13">
      <c r="A16" t="s">
        <v>48</v>
      </c>
      <c r="B16">
        <v>51</v>
      </c>
      <c r="C16">
        <v>-1021</v>
      </c>
      <c r="D16">
        <v>-20</v>
      </c>
      <c r="E16">
        <v>-159</v>
      </c>
      <c r="F16">
        <v>210</v>
      </c>
      <c r="G16" t="s">
        <v>14</v>
      </c>
      <c r="H16" t="s">
        <v>16</v>
      </c>
      <c r="I16" t="s">
        <v>29</v>
      </c>
      <c r="J16" t="s">
        <v>34</v>
      </c>
    </row>
    <row r="17" spans="1:10">
      <c r="A17" t="s">
        <v>48</v>
      </c>
      <c r="B17">
        <v>47</v>
      </c>
      <c r="C17">
        <v>-1033</v>
      </c>
      <c r="D17">
        <v>-21</v>
      </c>
      <c r="E17">
        <v>-200</v>
      </c>
      <c r="F17">
        <v>261</v>
      </c>
      <c r="G17" t="s">
        <v>14</v>
      </c>
      <c r="H17" t="s">
        <v>11</v>
      </c>
      <c r="I17" t="s">
        <v>26</v>
      </c>
      <c r="J17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AUD_CAD</vt:lpstr>
      <vt:lpstr>AUD_JPY</vt:lpstr>
      <vt:lpstr>AUD_USD</vt:lpstr>
      <vt:lpstr>CAD_JPY</vt:lpstr>
      <vt:lpstr>EUR_AUD</vt:lpstr>
      <vt:lpstr>EUR_CAD</vt:lpstr>
      <vt:lpstr>EUR_GBP</vt:lpstr>
      <vt:lpstr>EUR_JPY</vt:lpstr>
      <vt:lpstr>EUR_USD</vt:lpstr>
      <vt:lpstr>GBP_AUD</vt:lpstr>
      <vt:lpstr>GBP_CAD</vt:lpstr>
      <vt:lpstr>GBP_JPY</vt:lpstr>
      <vt:lpstr>GBP_USD</vt:lpstr>
      <vt:lpstr>USD_CAD</vt:lpstr>
      <vt:lpstr>USD_JPY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2025-11-15T21:16:20Z</dcterms:created>
  <dcterms:modified xsi:type="dcterms:W3CDTF">2025-11-15T21:16:20Z</dcterms:modified>
</cp:coreProperties>
</file>