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71b72a5dd28d6b4d/ohio_state/DataViz-Lesson-Plans/01-Lesson-Plans/01-Excel/2/Activities/01-Ins_ExcelPlayground/Solved/"/>
    </mc:Choice>
  </mc:AlternateContent>
  <xr:revisionPtr revIDLastSave="16" documentId="11_79800E530DF6EE7C2DDA7C133E6F23C10BAF778D" xr6:coauthVersionLast="47" xr6:coauthVersionMax="47" xr10:uidLastSave="{CAB68CB0-8929-C048-BE50-1CECC68D5278}"/>
  <bookViews>
    <workbookView xWindow="76800" yWindow="6400" windowWidth="35840" windowHeight="224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2" i="1"/>
  <c r="F4" i="1"/>
  <c r="F5" i="1"/>
  <c r="F6" i="1"/>
  <c r="F7" i="1"/>
  <c r="F8" i="1"/>
  <c r="F9" i="1"/>
  <c r="F10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<sst xmlns="http://schemas.openxmlformats.org/spreadsheetml/2006/main" count="23" uniqueCount="23">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</sst>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229" zoomScaleNormal="229" workbookViewId="0">
      <selection activeCell="B20" sqref="B20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>AVERAGE(C3:E3)</f>
        <v>94</v>
      </c>
      <c r="G3">
        <v>3</v>
      </c>
      <c r="H3" s="3">
        <f t="shared" ref="H3:H10" si="0">F3+G3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ref="F3:F10" si="1">AVERAGE(C4:E4)</f>
        <v>89.333333333333329</v>
      </c>
      <c r="G4">
        <v>4</v>
      </c>
      <c r="H4" s="3">
        <f t="shared" si="0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1"/>
        <v>87</v>
      </c>
      <c r="G5">
        <v>1</v>
      </c>
      <c r="H5" s="3">
        <f t="shared" si="0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1"/>
        <v>88</v>
      </c>
      <c r="G6">
        <v>1</v>
      </c>
      <c r="H6" s="3">
        <f t="shared" si="0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1"/>
        <v>94.666666666666671</v>
      </c>
      <c r="G7">
        <v>1</v>
      </c>
      <c r="H7" s="3">
        <f t="shared" si="0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1"/>
        <v>90.666666666666671</v>
      </c>
      <c r="G8">
        <v>2</v>
      </c>
      <c r="H8" s="3">
        <f t="shared" si="0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1"/>
        <v>89.333333333333329</v>
      </c>
      <c r="G9">
        <v>3</v>
      </c>
      <c r="H9" s="3">
        <f t="shared" si="0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1"/>
        <v>93.666666666666671</v>
      </c>
      <c r="G10">
        <v>0</v>
      </c>
      <c r="H10" s="3">
        <f t="shared" si="0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STDEV(H2:H10)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Rushin</cp:lastModifiedBy>
  <dcterms:created xsi:type="dcterms:W3CDTF">2017-09-11T05:48:36Z</dcterms:created>
  <dcterms:modified xsi:type="dcterms:W3CDTF">2023-05-09T22:52:41Z</dcterms:modified>
</cp:coreProperties>
</file>