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 Downloads\"/>
    </mc:Choice>
  </mc:AlternateContent>
  <xr:revisionPtr revIDLastSave="0" documentId="13_ncr:1_{66CE3661-361A-4C66-9B49-DACB711799DC}" xr6:coauthVersionLast="47" xr6:coauthVersionMax="47" xr10:uidLastSave="{00000000-0000-0000-0000-000000000000}"/>
  <bookViews>
    <workbookView xWindow="-120" yWindow="-120" windowWidth="29040" windowHeight="15840" xr2:uid="{D2B2EA1D-D5B8-4450-B18B-2E02BFC40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<sst xmlns="http://schemas.openxmlformats.org/spreadsheetml/2006/main" count="104" uniqueCount="13">
  <si>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</si>
  <si>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</si>
  <si>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</si>
  <si>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</si>
  <si>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</si>
  <si>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</si>
  <si>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</si>
  <si>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</si>
  <si>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Ambassis_interruptus</t>
  </si>
  <si>
    <t>3_28_2023</t>
  </si>
  <si>
    <t>4_17_2023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</si>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</sst>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C687-EFE6-4BFA-9FFF-3C99D0BDE7ED}">
  <dimension ref="A1:K48"/>
  <sheetViews>
    <sheetView tabSelected="1" topLeftCell="A16" workbookViewId="0">
      <selection activeCell="N42" sqref="N4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6</v>
      </c>
      <c r="J1" s="1" t="s">
        <v>7</v>
      </c>
      <c r="K1" s="1"/>
    </row>
    <row r="2" spans="1:11">
      <c r="A2" s="2" t="s">
        <v>8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9</v>
      </c>
      <c r="J2" s="2">
        <v>180120</v>
      </c>
    </row>
    <row r="3" spans="1:11">
      <c r="A3" s="2" t="s">
        <v>8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9</v>
      </c>
      <c r="J3" s="2">
        <v>180120</v>
      </c>
    </row>
    <row r="4" spans="1:11">
      <c r="A4" s="2" t="s">
        <v>8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9</v>
      </c>
      <c r="J4" s="2">
        <v>180120</v>
      </c>
    </row>
    <row r="5" spans="1:11">
      <c r="A5" s="2" t="s">
        <v>8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9</v>
      </c>
      <c r="J5" s="2">
        <v>180120</v>
      </c>
    </row>
    <row r="6" spans="1:11">
      <c r="A6" s="2" t="s">
        <v>8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9</v>
      </c>
      <c r="J6" s="2">
        <v>180120</v>
      </c>
    </row>
    <row r="7" spans="1:11">
      <c r="A7" s="2" t="s">
        <v>8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9</v>
      </c>
      <c r="J7" s="2">
        <v>180120</v>
      </c>
    </row>
    <row r="8" spans="1:11">
      <c r="A8" s="2" t="s">
        <v>8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9</v>
      </c>
      <c r="J8" s="2">
        <v>180120</v>
      </c>
    </row>
    <row r="9" spans="1:11">
      <c r="A9" s="2" t="s">
        <v>8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9</v>
      </c>
      <c r="J9" s="2">
        <v>180120</v>
      </c>
    </row>
    <row r="10" spans="1:11">
      <c r="A10" s="2" t="s">
        <v>8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9</v>
      </c>
      <c r="J10" s="2">
        <v>180120</v>
      </c>
    </row>
    <row r="11" spans="1:11">
      <c r="A11" s="2" t="s">
        <v>8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9</v>
      </c>
      <c r="J11" s="2">
        <v>180120</v>
      </c>
    </row>
    <row r="12" spans="1:11">
      <c r="A12" s="2" t="s">
        <v>8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9</v>
      </c>
      <c r="J12" s="2">
        <v>180120</v>
      </c>
    </row>
    <row r="13" spans="1:11">
      <c r="A13" s="2" t="s">
        <v>8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9</v>
      </c>
      <c r="J13" s="2">
        <v>180120</v>
      </c>
    </row>
    <row r="14" spans="1:11">
      <c r="A14" s="2" t="s">
        <v>8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9</v>
      </c>
      <c r="J14" s="2">
        <v>180120</v>
      </c>
    </row>
    <row r="15" spans="1:11">
      <c r="A15" s="2" t="s">
        <v>8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9</v>
      </c>
      <c r="J15" s="2">
        <v>180120</v>
      </c>
    </row>
    <row r="16" spans="1:11">
      <c r="A16" s="2" t="s">
        <v>8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9</v>
      </c>
      <c r="J16" s="2">
        <v>180120</v>
      </c>
    </row>
    <row r="17" spans="1:10">
      <c r="A17" s="2" t="s">
        <v>8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9</v>
      </c>
      <c r="J17" s="2">
        <v>180120</v>
      </c>
    </row>
    <row r="18" spans="1:10">
      <c r="A18" s="2" t="s">
        <v>8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9</v>
      </c>
      <c r="J18" s="2">
        <v>180120</v>
      </c>
    </row>
    <row r="19" spans="1:10">
      <c r="A19" s="2" t="s">
        <v>8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9</v>
      </c>
      <c r="J19" s="2">
        <v>180120</v>
      </c>
    </row>
    <row r="20" spans="1:10">
      <c r="A20" s="2" t="s">
        <v>8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9</v>
      </c>
      <c r="J20" s="2">
        <v>180120</v>
      </c>
    </row>
    <row r="21" spans="1:10">
      <c r="A21" s="2" t="s">
        <v>8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9</v>
      </c>
      <c r="J21" s="2">
        <v>180120</v>
      </c>
    </row>
    <row r="22" spans="1:10">
      <c r="A22" s="2" t="s">
        <v>8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9</v>
      </c>
      <c r="J22" s="2">
        <v>180120</v>
      </c>
    </row>
    <row r="23" spans="1:10">
      <c r="A23" s="2" t="s">
        <v>8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9</v>
      </c>
      <c r="J23" s="2">
        <v>180120</v>
      </c>
    </row>
    <row r="24" spans="1:10">
      <c r="A24" s="2" t="s">
        <v>8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9</v>
      </c>
      <c r="J24" s="2">
        <v>180120</v>
      </c>
    </row>
    <row r="25" spans="1:10">
      <c r="A25" s="2" t="s">
        <v>8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9</v>
      </c>
      <c r="J25" s="2">
        <v>180120</v>
      </c>
    </row>
    <row r="26" spans="1:10">
      <c r="A26" s="2" t="s">
        <v>8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9</v>
      </c>
      <c r="J26" s="2">
        <v>180120</v>
      </c>
    </row>
    <row r="27" spans="1:10">
      <c r="A27" s="2" t="s">
        <v>8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9</v>
      </c>
      <c r="J27" s="2">
        <v>180120</v>
      </c>
    </row>
    <row r="28" spans="1:10">
      <c r="A28" s="2" t="s">
        <v>8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9</v>
      </c>
      <c r="J28" s="2">
        <v>180120</v>
      </c>
    </row>
    <row r="29" spans="1:10">
      <c r="A29" s="2" t="s">
        <v>8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9</v>
      </c>
      <c r="J29" s="2">
        <v>180120</v>
      </c>
    </row>
    <row r="30" spans="1:10">
      <c r="A30" s="2" t="s">
        <v>8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9</v>
      </c>
      <c r="J30" s="2">
        <v>180120</v>
      </c>
    </row>
    <row r="31" spans="1:10">
      <c r="A31" s="2" t="s">
        <v>8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9</v>
      </c>
      <c r="J31" s="2">
        <v>180120</v>
      </c>
    </row>
    <row r="32" spans="1:10">
      <c r="A32" s="2" t="s">
        <v>8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9</v>
      </c>
      <c r="J32" s="2">
        <v>180120</v>
      </c>
    </row>
    <row r="33" spans="1:10">
      <c r="A33" s="2" t="s">
        <v>8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9</v>
      </c>
      <c r="J33" s="2">
        <v>180120</v>
      </c>
    </row>
    <row r="34" spans="1:10">
      <c r="A34" s="2" t="s">
        <v>8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10</v>
      </c>
      <c r="J34" s="2">
        <v>180127</v>
      </c>
    </row>
    <row r="35" spans="1:10">
      <c r="A35" s="2" t="s">
        <v>8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881.7</v>
      </c>
      <c r="G35" s="2">
        <f t="shared" si="2"/>
        <v>6.39</v>
      </c>
      <c r="H35" s="2">
        <f t="shared" si="2"/>
        <v>88.17</v>
      </c>
      <c r="I35" s="3" t="s">
        <v>10</v>
      </c>
      <c r="J35" s="3">
        <v>180127</v>
      </c>
    </row>
    <row r="36" spans="1:10">
      <c r="A36" s="2" t="s">
        <v>8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10</v>
      </c>
      <c r="J36" s="2">
        <v>180127</v>
      </c>
    </row>
    <row r="37" spans="1:10">
      <c r="A37" s="2" t="s">
        <v>8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10</v>
      </c>
      <c r="J37" s="3">
        <v>180127</v>
      </c>
    </row>
    <row r="38" spans="1:10">
      <c r="A38" s="2" t="s">
        <v>8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10</v>
      </c>
      <c r="J38" s="2">
        <v>180127</v>
      </c>
    </row>
    <row r="39" spans="1:10">
      <c r="A39" s="2" t="s">
        <v>8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10</v>
      </c>
      <c r="J39" s="3">
        <v>180127</v>
      </c>
    </row>
    <row r="40" spans="1:10">
      <c r="A40" s="2" t="s">
        <v>8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10</v>
      </c>
      <c r="J40" s="2">
        <v>180127</v>
      </c>
    </row>
    <row r="41" spans="1:10">
      <c r="A41" s="2" t="s">
        <v>8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10</v>
      </c>
      <c r="J41" s="3">
        <v>180127</v>
      </c>
    </row>
    <row r="42" spans="1:10">
      <c r="A42" s="2" t="s">
        <v>8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10</v>
      </c>
      <c r="J42" s="2">
        <v>180127</v>
      </c>
    </row>
    <row r="43" spans="1:10">
      <c r="A43" s="2" t="s">
        <v>8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10</v>
      </c>
      <c r="J43" s="3">
        <v>180127</v>
      </c>
    </row>
    <row r="44" spans="1:10">
      <c r="A44" s="2" t="s">
        <v>8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10</v>
      </c>
      <c r="J44" s="2">
        <v>180127</v>
      </c>
    </row>
    <row r="45" spans="1:10">
      <c r="A45" s="2" t="s">
        <v>8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10</v>
      </c>
      <c r="J45" s="3">
        <v>180127</v>
      </c>
    </row>
    <row r="46" spans="1:10">
      <c r="A46" s="2" t="s">
        <v>8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10</v>
      </c>
      <c r="J46" s="2">
        <v>180127</v>
      </c>
    </row>
    <row r="47" spans="1:10">
      <c r="A47" s="2" t="s">
        <v>8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10</v>
      </c>
      <c r="J47" s="3">
        <v>180127</v>
      </c>
    </row>
    <row r="48" spans="1:10">
      <c r="A48" s="2" t="s">
        <v>8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10</v>
      </c>
      <c r="J48" s="2">
        <v>180127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2023-05-04T13:47:22Z</dcterms:created>
  <dcterms:modified xsi:type="dcterms:W3CDTF">2023-05-04T15:08:35Z</dcterms:modified>
</cp:coreProperties>
</file>