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B919F0C8-699B-4B53-BA37-9652F8B29B30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Price Target" sheetId="1" r:id="rId1"/>
  </sheets>
  <definedNames>
    <definedName name="Symbol">'Price Target'!$A$1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 a="1"/>
  <c r="C7" i="1" a="1"/>
  <c r="C5" i="1" a="1"/>
  <c r="C4" i="1" a="1"/>
  <c r="C5" i="1" l="1"/>
  <c r="C7" i="1"/>
  <c r="C6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<sst xmlns="http://schemas.openxmlformats.org/spreadsheetml/2006/main" count="10" uniqueCount="10">
  <si>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AAPL</t>
  </si>
  <si>
    <t>High</t>
  </si>
  <si>
    <t>Low</t>
  </si>
  <si>
    <t>Mean</t>
  </si>
  <si>
    <t>Median</t>
  </si>
  <si>
    <t>targetHigh</t>
  </si>
  <si>
    <t>targetLow</t>
  </si>
  <si>
    <t>targetMean</t>
  </si>
  <si>
    <t>targetMedian</t>
  </si>
  <si>
    <t>Price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</si>
</sst>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25" x14ac:dyDescent="0.45"/>
  <cols>
    <col min="2" max="2" width="0" hidden="1" customWidth="1"/>
    <col min="3" max="3" width="10.53125" bestFit="1" customWidth="1"/>
  </cols>
  <sheetData>
    <row r="1" spans="1:3" x14ac:dyDescent="0.45">
      <c r="A1" t="s">
        <v>0</v>
      </c>
    </row>
    <row r="3" spans="1:3" x14ac:dyDescent="0.45">
      <c r="C3" t="s">
        <v>9</v>
      </c>
    </row>
    <row r="4" spans="1:3" x14ac:dyDescent="0.45">
      <c r="A4" t="s">
        <v>1</v>
      </c>
      <c r="B4" t="s">
        <v>5</v>
      </c>
      <c r="C4" s="1" cm="1">
        <f t="array" ref="C4">_xll.xlquotePriceTarget(Symbol,B4)</f>
        <v>150</v>
      </c>
    </row>
    <row r="5" spans="1:3" x14ac:dyDescent="0.45">
      <c r="A5" t="s">
        <v>2</v>
      </c>
      <c r="B5" t="s">
        <v>6</v>
      </c>
      <c r="C5" s="1" cm="1">
        <f t="array" ref="C5">_xll.xlquotePriceTarget(Symbol,B5)</f>
        <v>74.099999999999994</v>
      </c>
    </row>
    <row r="6" spans="1:3" x14ac:dyDescent="0.45">
      <c r="A6" t="s">
        <v>3</v>
      </c>
      <c r="B6" t="s">
        <v>7</v>
      </c>
      <c r="C6" s="1" cm="1">
        <f t="array" ref="C6">_xll.xlquotePriceTarget(Symbol,B6)</f>
        <v>123.11</v>
      </c>
    </row>
    <row r="7" spans="1:3" x14ac:dyDescent="0.45">
      <c r="A7" t="s">
        <v>4</v>
      </c>
      <c r="B7" t="s">
        <v>8</v>
      </c>
      <c r="C7" s="1" cm="1">
        <f t="array" ref="C7">_xll.xlquotePriceTarget(Symbol,B7)</f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 Target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2020-11-18T07:57:23Z</dcterms:created>
  <dcterms:modified xsi:type="dcterms:W3CDTF">2020-11-18T12:00:36Z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8746eec7-75b1-4efa-a131-019fe5d54209</vt:lpwstr>
  </property>
</Properties>
</file>