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>
    <mc:Choice Requires="x15">
      <x15ac:absPath xmlns:x15ac="http://schemas.microsoft.com/office/spreadsheetml/2010/11/ac" url="D:\bigApp\src\main\java\scripts\power_x_shop\"/>
    </mc:Choice>
  </mc:AlternateContent>
  <xr:revisionPtr revIDLastSave="0" documentId="13_ncr:1_{84D03ED1-9B59-4B1E-A8C2-380B77249D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<sst xmlns="http://schemas.openxmlformats.org/spreadsheetml/2006/main" count="1789" uniqueCount="393">
  <si>
    <t>Nume</t>
  </si>
  <si>
    <t>Descriere</t>
  </si>
  <si>
    <t>Pret</t>
  </si>
  <si>
    <t>Imagini</t>
  </si>
  <si>
    <t>SKU</t>
  </si>
  <si>
    <t>Capacitate</t>
  </si>
  <si>
    <t>https://powerxshop.ro/green-cell-laptop-akkumulator-acer-aspire-5733-5741-5742-5742g-5750g-e1-571-travelmate-5740-5742-4890</t>
  </si>
  <si>
    <t>https://powerxshop.ro/green-cell-pro-laptop-akkumulator-acer-aspire-5733-5741-5742-5742g-5750g-e1-571-travelmate-5740-5742-5271</t>
  </si>
  <si>
    <t>https://powerxshop.ro/green-cell-ultra-laptop-akkumulator-acer-aspire-5740g-5741g-5742g-5749z-5750g-5755g-e1-531g-e1-571g-5561</t>
  </si>
  <si>
    <t>https://powerxshop.ro/acer-aspire-4551-4315-5741-6073-4551-2615-2614-4400-mah-akkumulator-akku-patona</t>
  </si>
  <si>
    <t>https://powerxshop.ro/gateway-nv49xx-nv59-cnv-49c-13c-nv49c-111-v-52-ah-li-ion-prem-akkumulator-patona-premium-10673</t>
  </si>
  <si>
    <t>https://powerxshop.ro/acer-as10d3-as10d31-as10d3e-as10d41-as10d61-as10d71-akkumulator-akku-patona-12119</t>
  </si>
  <si>
    <t>https://powerxshop.ro/green-cell-laptop-akkumulator-acer-aspire-e-11-es1-111m-es1-131-e-15-es1-512-chromebook-11-cb3-111-13-cb5-311-5571</t>
  </si>
  <si>
    <t>https://powerxshop.ro/acer-ac14b18j-aspire-e3-111-e3-112-e3-112m-es1-511-es1-512-4icp-akkumulator-akku-patona-13265</t>
  </si>
  <si>
    <t>https://powerxshop.ro/green-cell-laptop-akkumulator-acer-aspire-nitro-v15-vn7-571g-vn7-572g-vn7-591g-vn7-592g-i-v17-vn7-791g-vn7-792g-5768</t>
  </si>
  <si>
    <t>https://powerxshop.ro/acer-ac14a8l-3icp76180-kt0030g001-aspire-vn7akkumulator-akku-patona</t>
  </si>
  <si>
    <t>https://powerxshop.ro/green-cell-laptop-akkumulator-acer-aspire-e-15-e15-e5-575-e5-575g-e-17-e17-e5-774-e5-774g-5573</t>
  </si>
  <si>
    <t>https://powerxshop.ro/green-cell-pro-laptop-akkumulator-as16a5k-acer-aspire-e15-e5-553-e5-553g-e5-575-e5-575g-f15-f5-573-f5-573g-146v-2600mah-6137</t>
  </si>
  <si>
    <t>https://powerxshop.ro/patona-akkumulator-akku-acer-as16a5k-as16a7k-as16a8k-aspire-e15-sorozat-patona</t>
  </si>
  <si>
    <t>https://powerxshop.ro/green-cell-laptop-akkumulator-al15a32-acer-aspire-e5-573-e5-573g-e5-573tg-v3-574-v3-574g-travelmate-p277-148v-1800mah-6122</t>
  </si>
  <si>
    <t>https://powerxshop.ro/acer-al15a32-aspire-e5-422-e5-422g-e5-432-e5-432g-e5-452-4icr-akkumulator-akku-patona</t>
  </si>
  <si>
    <t>https://powerxshop.ro/green-cell-laptop-akkumulator-acer-aspire-5738-5740-5536-5740g-5737z-5735z-5340-5535-5738z-5735-4885</t>
  </si>
  <si>
    <t>https://powerxshop.ro/acer-aspire-as07a52-as07a51-as07a42-as07a41-4530-4400-mah-akkumulator-akku-patona-9428</t>
  </si>
  <si>
    <t>https://powerxshop.ro/acer-aspire-as07a52-as07a51-as07a42-as07a41-111-v-52-ah-li-ion-premium-akku-patona-premium-10703</t>
  </si>
  <si>
    <t>https://powerxshop.ro/acer-aspire-2930-4220-42xx-4520-4710-4740-4930-5542-5738-5740-as5740-szeriakhoz-8800-mah-akkumulator-akku-patona-10091</t>
  </si>
  <si>
    <t>https://powerxshop.ro/green-cell-laptop-akkumulator-acer-aspire-5532-5732z-5734z-emachines-e525-e625-e725-g430-g525-g625-5035</t>
  </si>
  <si>
    <t>https://powerxshop.ro/acer-aspire-4732-4732z-5332-5334-5516-5517-5532-4400-mah-akkumulator-akku-patona-10103</t>
  </si>
  <si>
    <t>https://powerxshop.ro/acer-gateway-nv52nv53-nv54-nv56-nv58nv59-aspire-4732-5332-5516-5532-szeriakhoz-8800-mah-akkumulator-akku-patona</t>
  </si>
  <si>
    <t>https://powerxshop.ro/green-cell-laptop-akkumulator-acer-aspire-e15-e5-511-e5-521-e5-551-e5-571-e5-571g-e5-571pg-e5-572g-v3-572-v3-572g-5630</t>
  </si>
  <si>
    <t>https://powerxshop.ro/green-cell-laptop-akkumulator-acer-aspire-e1-522-e1-530-e1-532-e1-570-e1-572-v5-531-v5-571-5093</t>
  </si>
  <si>
    <t>https://powerxshop.ro/acer-aspire-v5-v5-171-v5-431-v5-471-v5-531-v5-551-v5-571-al12a32-fekete-2200-mah-akkumulator-akku-patona</t>
  </si>
  <si>
    <t>https://powerxshop.ro/acer-v5-531-al-2a32-aspire-v5-v5-431-v5-471-v5-531-4icr-akkumulator-akku-patona-premium-13214</t>
  </si>
  <si>
    <t>https://powerxshop.ro/green-cell-laptop-akkumulator-acer-aspire-7720-7535-6930-5920-5739-5720-5520-5315-5220-4887</t>
  </si>
  <si>
    <t>https://powerxshop.ro/acer-aspire-5310-5520-5520-5a2g16-5520g-5710-5710g-6920-7520-z-szeriakhoz-4400-mah-akkumulator-akku-patona-9296</t>
  </si>
  <si>
    <t>https://powerxshop.ro/acer-aspire-5310-5520-6a2g12mi-5710z-5720-111v-52-ah-li-ion-premium-akku-patona-premium-11114</t>
  </si>
  <si>
    <t>https://powerxshop.ro/acer-aspire-5310-5710z-5720-5920-6920-7520-7720-8920-8930-szeriakhoz-8800-mah-akkumulator-akku-patona</t>
  </si>
  <si>
    <t>https://powerxshop.ro/laptop-akkumulator-as10b75-as10b31-acer-aspire-5553-5625g-5745-5745g-5820t-5820tg-7250-7739-7745-4897</t>
  </si>
  <si>
    <t>https://powerxshop.ro/acer-aspire-3820-4553-4625-4745-4820-5530-5625-5745-5820-as4820as7745-timelinex-3820-szeriakhoz-4400-mah-akkumulator-akku-patona</t>
  </si>
  <si>
    <t>https://powerxshop.ro/acer-aspire-3820-4553-4625-4745-4820-5820-as3820-as5745-as7745-timelinex-3820-szeriakhoz-6600-mah-akkumulator-akku-patona-12368</t>
  </si>
  <si>
    <t>https://powerxshop.ro/green-cell-laptop-akkumulator-acer-travelmate-5220-5520-5720-7520-7720-extensa-5100-5220-5620-5630-111v-4892</t>
  </si>
  <si>
    <t>https://powerxshop.ro/acer-extensa-5420-5430-5610-5620g-5620z-travelmate-5310-5710-7320-7520-7720-szeriakhoz-4400-mah-akkumulator-akku-patona-11834</t>
  </si>
  <si>
    <t>https://powerxshop.ro/acer-travelmate-5520-401g12-5520-7a2g1-5320-5520-111-v-52-ah-li-ion-prem-akku-patona-premium-10700</t>
  </si>
  <si>
    <t>https://powerxshop.ro/green-cell-laptop-akkumulator-acer-aspire-one-d255-d257-d260-d270-722-packard-bell-easynemte-t-s-4400mah-4895</t>
  </si>
  <si>
    <t>https://powerxshop.ro/acer-aspire-one-aod255-d255-aod260-d260-szeriakhoz-4400-mah-akkumulator-akku-patona</t>
  </si>
  <si>
    <t>https://powerxshop.ro/acer-aspire-111-v-52-ah-li-ion-lcbtp00128-129-d255-1134-premium-akkumulator-akku-patona-premium-11162</t>
  </si>
  <si>
    <t>https://powerxshop.ro/green-cell-laptop-akkumulator-acer-aspire-v5-552-v5-552p-v5-572-v5-573-v5-573g-v7-581-r7-571-r7-571g-5478</t>
  </si>
  <si>
    <t>https://powerxshop.ro/acer-ap13b3k-aspire-m5583p-m5-583p-r7-r7571-r7-571-41cp-35-ah-akkumulator-akku-patona-12911</t>
  </si>
  <si>
    <t>https://powerxshop.ro/green-cell-laptop-akkumulator-acer-aspire-v5-171-v5-121-v5-131-5148</t>
  </si>
  <si>
    <t>https://powerxshop.ro/acer-aspire-one-756-szeria-aspire-one-756-v5-171-aspire-one-756-144volt2200mahli-ion-akkumulator-akku-patona</t>
  </si>
  <si>
    <t>https://powerxshop.ro/green-cell-akkumulator-ac14b3k-ac14b8k-acer-aspire-5-a515-a517-e15-es1-512-es1-533-r5-571t-v3-372-nitro-5-an515-51-5843</t>
  </si>
  <si>
    <t>https://powerxshop.ro/green-cell-laptop-akkumulator-acer-extensa-5235-5635-5635z-5635g-5635zg-emachines-e528-e728-4896</t>
  </si>
  <si>
    <t>https://powerxshop.ro/acer-gateway-as09c31-c71-c75-grape32-108-v-52-ah-li-ion-prem-akkumulator-patona-premium-10679</t>
  </si>
  <si>
    <t>https://powerxshop.ro/green-cell-laptop-akkumulator-acer-aspire-5733-5741-5742-5742g-5750g-e1-571-travelmate-5740-5742-6600mah-4891</t>
  </si>
  <si>
    <t>https://powerxshop.ro/green-cell-laptop-akkumulator-acer-aspire-v5-171-v5-121-v5-131-5147</t>
  </si>
  <si>
    <t>https://powerxshop.ro/green-cell-laptop-akkumulator-acer-aspire-7720-7535-6930-5920-5739-5720-5520-5315-5220-148v-4889</t>
  </si>
  <si>
    <t>https://powerxshop.ro/acer-aspire-3050-32005050-5500-travelmate-2400-2403-2404-2403-wxci-3200-szeriakhoz-4400-mah-akkumulator-akku-patona</t>
  </si>
  <si>
    <t>https://powerxshop.ro/acer-travelmate-2400-2403-2404-3210-3211-3220-3222-3224-3230-6600-mah-akkumulator-akku-patona-10115</t>
  </si>
  <si>
    <t>https://powerxshop.ro/asus-eee-pc-1005-eee-pc-1101-szeriakhoz-feher-6600-mah-akkumulator-akku-patona-10010</t>
  </si>
  <si>
    <t>https://powerxshop.ro/acer-aspire-9520-9510-9420-9400-9300-7000-5670-2460-7510-szeriakhoz-4400-mah-akkumulator-akku-patona-9341</t>
  </si>
  <si>
    <t>https://powerxshop.ro/acer-aspire-1300-1310-1302-1304-1306-4400-mah-akkumulator-akku-patona</t>
  </si>
  <si>
    <t>https://powerxshop.ro/coreparts-laptop-akkumulator-acer-48wh-4-cell-li-pol-152v-315ah-acer-es1-731-21155</t>
  </si>
  <si>
    <t>https://powerxshop.ro/coreparts-laptop-akkumulator-acer-49wh-6-cell-li-ion-111v-44ah-ns50t-7620z-7620g-7620-7420-7220-7140-7120-5630zg-5630z-5630g-5630ez-5630-5620zg-5620z-5620g-5620-5610g-21035</t>
  </si>
  <si>
    <t>https://powerxshop.ro/vhbw-laptop-akkumulator-acer-ap16m5j-kt00205004-4750mah-77v-li-polymer-33127</t>
  </si>
  <si>
    <t>https://powerxshop.ro/coreparts-laptop-akkumulator-acer-47wh-li-pol-75v-6250mah-aspire-s7-392-aspire-s7-392-54208g12tws-aspire-s7-392-54208g25tws-21167</t>
  </si>
  <si>
    <t>https://powerxshop.ro/coreparts-laptop-akkumulator-acer-30wh-li-ion-114v-2640mah-aspire-v5-122p-aspire-v5-122p-21041</t>
  </si>
  <si>
    <t>https://powerxshop.ro/coreparts-laptop-akkumulator-acer-49wh-li-ion-111v-4400mah-aspire-e5-575-33bm-aspire-e5-575g-5341-aspire-e5-575g-53vg-21206</t>
  </si>
  <si>
    <t>https://powerxshop.ro/green-cell-ac14b13j-ac14b18j-acer-aspire-3-a315-23-a315-55g-es1-111m-es1-331-es1-531-es1-533-es1-571-akkumulator</t>
  </si>
  <si>
    <t>https://powerxshop.ro/acer-travelmate-2353-2354-2352lci-2352nlci-2353lc-2353lci-4400-mah-akkumulator-akku-patona</t>
  </si>
  <si>
    <t>https://powerxshop.ro/acer-ap11d3f-aspire-s3-951-sorozat-akumulator-patona-12659</t>
  </si>
  <si>
    <t>https://powerxshop.ro/acer-aspire-timelinex-3830t-4830t-5830t-aspire-3830g-3830t-3icr-4400mahakkumulator-akku-patona-13883</t>
  </si>
  <si>
    <t>https://powerxshop.ro/acer-aspire-2420-2920-szeriakhoz-6600-mah-akkumulator-akku-patona</t>
  </si>
  <si>
    <t>https://powerxshop.ro/acer-timeline-1810t-8679-as1410-as1810t-as1810tz-4400-mah-akkumulator-akku-patona</t>
  </si>
  <si>
    <t>https://powerxshop.ro/acer-aspire-3810t-351g253810t-354g32n-as09d31-aspire-timeline-travelmate-travelmate-timeline-4400-mah-akkumulator-akku-patona</t>
  </si>
  <si>
    <t>https://powerxshop.ro/acer-aspire-one-571-a110-a150-d150-d250-szeriakhoz-4400-mah-akkumulator-akku-patona-9650</t>
  </si>
  <si>
    <t>https://powerxshop.ro/acer-aspire-one-a110-a110l-a150-a150l-a150x-zg5-6600-mah-akkumulator-akku-patona</t>
  </si>
  <si>
    <t>https://powerxshop.ro/acer-travelmate-2300-3023-3500-4000-5000-extensa-2300-aspire-3023-3500-4500-5000-szeriakhoz-4400-mah-akkumulator-akku-patona-8936</t>
  </si>
  <si>
    <t>https://powerxshop.ro/acer-aspire-1430-721-szeriakhoz-4400-mah-akkumulator-akku-patona-10268</t>
  </si>
  <si>
    <t>https://powerxshop.ro/acer-31nr1865-2-ak006bt073-al10c31-al10d56-111-v-52-ah-li-ion-prem-akku-patona-premium-12758</t>
  </si>
  <si>
    <t>https://powerxshop.ro/acer-8372-8372g-8372z-8481-8481g-as09b3e-as09b56-4400-mah-akkumulator-akku-patona-14498</t>
  </si>
  <si>
    <t>https://powerxshop.ro/acer-aspire-one-532h-2067-532h-21b-532h-21r-532h-2223-4400-mah-akkumulator-akku-patona-9440</t>
  </si>
  <si>
    <t>https://powerxshop.ro/acer-aspire-one-532h-532g-ao532gl-ao532h-6600-mah-akkumulator-akku-patona</t>
  </si>
  <si>
    <t>https://powerxshop.ro/green-cell-ap18e7m-ap18e8m-akkumulator-acer-nitro-5-an515-44-an515-45-an515-54-an515-55-an515-57-an515-58-an517-51-an517-54-58034</t>
  </si>
  <si>
    <t>https://powerxshop.ro/green-cell-akkumulator-as16b5j-as16b8j-acer-aspire-e15-e5-575-e5-575g-f15-f5-573-f5-573g-travelmate-p259-m-p259-g2-m</t>
  </si>
  <si>
    <t>https://powerxshop.ro/green-cell-ap18c4k-ap18c8k-akkumulator-acer-aspire-3-a315-23-5-a514-54-a515-57-swifthez-1-sf114-34-3-sf314-42-sf314-43-sf314-57</t>
  </si>
  <si>
    <t>https://powerxshop.ro/laptop-akkumulator-ap11d3f-acer-aspire-s3-ms2346-s3-391-s3-951</t>
  </si>
  <si>
    <t>https://powerxshop.ro/acer-aspire-2420-aspire-2920-szeriakhoz-4400-mah-akkumulator-akku-patona-12341</t>
  </si>
  <si>
    <t>https://powerxshop.ro/acer-aspire-one-101-89-a110-aw-a110-bgw-a110-bgw-feher-2200-mah-akkumulator-akku-patona-9656</t>
  </si>
  <si>
    <t>Green Cell Baterie laptop Acer Aspire 5733 5741 5742 5742G 5750G 5750G E1-571 TravelMate 5740 5742</t>
  </si>
  <si>
    <t>4400mAh</t>
  </si>
  <si>
    <t>Mărimea de ocupare 271x52x20mm
Producător de celule Green Cell
Tehnologia Cella Li-Ion
Număr de celule 6
Tensiune 11.1V (10.8V)
Producător Green Cell
Capacitate 4400 mAh
Depozit
Depozit extern
Cod produs AC06
Masa 300 g
Protecție la suprasarcină? Igen
Capacitate Watt-oră 49 Wh</t>
  </si>
  <si>
    <t>186.36</t>
  </si>
  <si>
    <t>https://kulsoaksi.cdn.shoprenter.hu/custom/kulsoaksi/image/cache/w470h470wt1/term%C3%A9kek/greencell/green-cell-battery-for-acer-aspire-5740g-5741g-5742g-5749z-5750g-5755g-111v-4400mah.jpg, https://kulsoaksi.cdn.shoprenter.hu/custom/kulsoaksi/image/cache/w470h470wt1/term%C3%A9kek/greencell/green-cell-battery-for-acer-aspire-5740g-5741g-5742g-5749z-5750g-5755g-111v-4400mah%20%281%29.jpg, https://kulsoaksi.cdn.shoprenter.hu/custom/kulsoaksi/image/cache/w470h470wt1/term%C3%A9kek/greencell/green-cell-battery-for-acer-aspire-5740g-5741g-5742g-5749z-5750g-5755g-111v-4400mah%20%282%29.jpg, https://kulsoaksi.cdn.shoprenter.hu/custom/kulsoaksi/image/cache/w470h470wt1/term%C3%A9kek/greencell/green-cell-battery-for-acer-aspire-5740g-5741g-5742g-5749z-5750g-5755g-111v-4400mah%20%283%29.jpg</t>
  </si>
  <si>
    <t>1</t>
  </si>
  <si>
    <t>Baterie laptop Green Cell PRO Acer Aspire 5733 5741 5742 5742G 5750G 5750G E1-571 TravelMate 5740 5742</t>
  </si>
  <si>
    <t>5200mAh</t>
  </si>
  <si>
    <t>Producător de celule Samsung
Tehnologia Cella Li-Ion
Număr de celule 6
Tensiune 11.1V (10.8V)
Producător Green Cell
Capacitate 5200 mAh
Depozit
Depozit extern
Cod produs AC06P
Protecție la suprasarcină? Igen
Capacitate Watt-oră 58 Wh</t>
  </si>
  <si>
    <t>368.22</t>
  </si>
  <si>
    <t>https://kulsoaksi.cdn.shoprenter.hu/custom/kulsoaksi/image/cache/w470h470wt1/term%C3%A9kek/greencell/green-cell-pro-battery-for-acer-aspire-5740g-5741g-5742g-5749z-5750g-5755g-111v-5200mah.jpg, https://kulsoaksi.cdn.shoprenter.hu/custom/kulsoaksi/image/cache/w470h470wt1/term%C3%A9kek/greencell/green-cell-pro-battery-for-acer-aspire-5740g-5741g-5742g-5749z-5750g-5755g-111v-5200mah%20%281%29.jpg, https://kulsoaksi.cdn.shoprenter.hu/custom/kulsoaksi/image/cache/w470h470wt1/term%C3%A9kek/greencell/green-cell-pro-battery-for-acer-aspire-5740g-5741g-5742g-5749z-5750g-5755g-111v-5200mah%20%282%29.jpg, https://kulsoaksi.cdn.shoprenter.hu/custom/kulsoaksi/image/cache/w470h470wt1/term%C3%A9kek/greencell/green-cell-pro-battery-for-acer-aspire-5740g-5741g-5742g-5749z-5750g-5755g-111v-5200mah%20%283%29.jpg</t>
  </si>
  <si>
    <t>2</t>
  </si>
  <si>
    <t>Baterie pentru laptop Green Cell Ultra Laptop Acer Aspire 5740G 5741G 5742G 5749Z 5750G 5755G E1-531G E1-571G</t>
  </si>
  <si>
    <t>6800mAh</t>
  </si>
  <si>
    <t>Producător de celule Panasonic
Tehnologia Cella Li-Ion
Număr de celule 6
Tensiune 10.8V (11.1V)
Producător Green Cell
Capacitate 6800 mAh
Depozit
Depozit extern
Cod produs AC06ULTRA
Protecție la suprasarcină? Igen
Capacitate Watt-oră 75 Wh</t>
  </si>
  <si>
    <t>455.65</t>
  </si>
  <si>
    <t>https://kulsoaksi.cdn.shoprenter.hu/custom/kulsoaksi/image/cache/w470h470wt1/term%C3%A9kek/greencell/green-cell-ultra-battery-for-acer-aspire-5740g-5741g-5742g-5749z-5750g-5755g-111v-6800mah.jpg, https://kulsoaksi.cdn.shoprenter.hu/custom/kulsoaksi/image/cache/w470h470wt1/term%C3%A9kek/greencell/green-cell-ultra-battery-for-acer-aspire-5740g-5741g-5742g-5749z-5750g-5755g-111v-6800mah%20%281%29.jpg, https://kulsoaksi.cdn.shoprenter.hu/custom/kulsoaksi/image/cache/w470h470wt1/term%C3%A9kek/greencell/green-cell-ultra-battery-for-acer-aspire-5740g-5741g-5742g-5749z-5750g-5755g-111v-6800mah%20%282%29.jpg, https://kulsoaksi.cdn.shoprenter.hu/custom/kulsoaksi/image/cache/w470h470wt1/term%C3%A9kek/greencell/green-cell-ultra-battery-for-acer-aspire-5740g-5741g-5742g-5749z-5750g-5755g-111v-6800mah%20%283%29.jpg</t>
  </si>
  <si>
    <t>Baterie Acer Aspire 4551, 4315, 5741, 6073, 4551, 2615, 2614, 4400 mAh - Patona</t>
  </si>
  <si>
    <t>Producător de celule Patona Standard
Tehnologia Cella Li-Ion
Tensiune 11,1 V
Producător Patona
Capacitate 4400 mAh
Depozit
Depozit extern
Capacitate Watt-oră 48 Wh</t>
  </si>
  <si>
    <t>227.07</t>
  </si>
  <si>
    <t>https://kulsoaksi.cdn.shoprenter.hu/custom/kulsoaksi/image/cache/w470h470wt1/term%C3%A9kek/patona/PT-2173/2173-5.jpg, https://kulsoaksi.cdn.shoprenter.hu/custom/kulsoaksi/image/cache/w470h470wt1/term%C3%A9kek/patona/PT-2173/akku-acer-as10d31-2173-1.jpg, https://kulsoaksi.cdn.shoprenter.hu/custom/kulsoaksi/image/cache/w470h470wt1/term%C3%A9kek/patona/PT-2173/akku-acer-as10d31-2173-2.jpg, https://kulsoaksi.cdn.shoprenter.hu/custom/kulsoaksi/image/cache/w470h470wt1/term%C3%A9kek/patona/PT-2173/akku-acer-as10d31-2173-3.jpg</t>
  </si>
  <si>
    <t>3</t>
  </si>
  <si>
    <t>Gateway NV49xx NV59 CNV 49C 13c NV49C NV49C 11,1 V 5,2 Ah Li-Ion Prem. Baterie - Patona Premium</t>
  </si>
  <si>
    <t>Producător de celule Patona Prémium
Tehnologia Cella Li-Ion
Tensiune 11,1 V
Producător Patona
Capacitate 5200 mAh
Depozit
Depozit extern
Capacitate Watt-oră 57 Wh</t>
  </si>
  <si>
    <t>322.02</t>
  </si>
  <si>
    <t>https://kulsoaksi.cdn.shoprenter.hu/custom/kulsoaksi/image/cache/w470h470wt1/term%C3%A9kek/patona/PT-2331/2331-1.jpg, https://kulsoaksi.cdn.shoprenter.hu/custom/kulsoaksi/image/cache/w470h470wt1/term%C3%A9kek/patona/PT-2331/2331-2.jpg, https://kulsoaksi.cdn.shoprenter.hu/custom/kulsoaksi/image/cache/w470h470wt1/term%C3%A9kek/patona/PT-2331/2331-3.jpg, https://kulsoaksi.cdn.shoprenter.hu/custom/kulsoaksi/image/cache/w470h470wt1/term%C3%A9kek/patona/PT-2331/2331-4.jpg</t>
  </si>
  <si>
    <t>Acer AS10D3 AS10D31 AS10D3E AS10D41 AS10D61 AS10D71 Baterie / Baterie - Patona</t>
  </si>
  <si>
    <t>6600mAh</t>
  </si>
  <si>
    <t>Producător de celule Patona Standard
Tehnologia Cella Li-Ion
Tensiune 11,1 V
Producător Patona
Capacitate 6600 mAh
Depozit
Depozit central
Capacitate Watt-oră 73 Wh</t>
  </si>
  <si>
    <t>310.26</t>
  </si>
  <si>
    <t>https://kulsoaksi.cdn.shoprenter.hu/custom/kulsoaksi/image/cache/w470h470wt1/term%C3%A9kek/patona/PT-2290/2290-5.jpg, https://kulsoaksi.cdn.shoprenter.hu/custom/kulsoaksi/image/cache/w470h470wt1/term%C3%A9kek/patona/PT-2290/akku-acer-AS10D3-2290-1.jpg, https://kulsoaksi.cdn.shoprenter.hu/custom/kulsoaksi/image/cache/w470h470wt1/term%C3%A9kek/patona/PT-2290/akku-acer-AS10D3-2290-2.jpg, https://kulsoaksi.cdn.shoprenter.hu/custom/kulsoaksi/image/cache/w470h470wt1/term%C3%A9kek/patona/PT-2290/akku-acer-AS10D3-2290-3.jpg</t>
  </si>
  <si>
    <t>Green Cell Baterie laptop Acer Aspire E 11 ES1-111M ES1-131 E 15 ES1-512 Chromebook 11 CB3-111 13 CB5-311</t>
  </si>
  <si>
    <t>2100mAh</t>
  </si>
  <si>
    <t>Producător de celule Green Cell
Tehnologia Cella Li-Poly
Număr de celule 3
Tensiune 11.4V
Producător Green Cell
Capacitate 2100 mAh
Depozit
Depozit extern
Cod produs AC52
Protecție împotriva supraîncălzirii? Igen
Capacitate Watt-oră 24 Wh</t>
  </si>
  <si>
    <t>216.28</t>
  </si>
  <si>
    <t>https://kulsoaksi.cdn.shoprenter.hu/custom/kulsoaksi/image/cache/w470h470wt1/term%C3%A9kek/greencell/green-cell-battery-for-acer-aspire-e-11-es1-111m-es1-131-e-15-es1-512-114v-2200mah.jpg, https://kulsoaksi.cdn.shoprenter.hu/custom/kulsoaksi/image/cache/w470h470wt1/term%C3%A9kek/greencell/green-cell-battery-for-acer-aspire-e-11-es1-111m-es1-131-e-15-es1-512-114v-2200mah%20%281%29.jpg, https://kulsoaksi.cdn.shoprenter.hu/custom/kulsoaksi/image/cache/w470h470wt1/term%C3%A9kek/greencell/green-cell-battery-for-acer-aspire-e-11-es1-111m-es1-131-e-15-es1-512-114v-2200mah%20%282%29.jpg, https://kulsoaksi.cdn.shoprenter.hu/custom/kulsoaksi/image/cache/w470h470wt1/term%C3%A9kek/greencell/green-cell-battery-for-acer-aspire-e-11-es1-111m-es1-131-e-15-es1-512-114v-2200mah%20%283%29.jpg</t>
  </si>
  <si>
    <t>Acer AC14B18J Aspire E3-111 E3-112 E3-112M ES1-511 ES1-512 4ICP baterie / baterie reîncărcabilă - Patona</t>
  </si>
  <si>
    <t>2200mAh</t>
  </si>
  <si>
    <t>Producător de celule Patona Standard
Tehnologia Cella Li-Polymer
Tensiune 11,1 V
Producător Patona
Capacitate 2200 mAh
Depozit
Depozit extern
Capacitate Watt-oră 24 Wh</t>
  </si>
  <si>
    <t>311.08</t>
  </si>
  <si>
    <t>https://kulsoaksi.cdn.shoprenter.hu/custom/kulsoaksi/image/cache/w470h470wt1/term%C3%A9kek/patona/PT-2796/2796-1.jpg, https://kulsoaksi.cdn.shoprenter.hu/custom/kulsoaksi/image/cache/w470h470wt1/term%C3%A9kek/patona/PT-2796/2796-2.jpg, https://kulsoaksi.cdn.shoprenter.hu/custom/kulsoaksi/image/cache/w470h470wt1/term%C3%A9kek/patona/PT-2796/2796-3.jpg, https://kulsoaksi.cdn.shoprenter.hu/custom/kulsoaksi/image/cache/w470h470wt1/term%C3%A9kek/patona/PT-2796/2796-4.jpg</t>
  </si>
  <si>
    <t>4</t>
  </si>
  <si>
    <t>Green Cell Baterie laptop Acer Aspire Nitro V15 VN7-571G VN7-572G VN7-591G VN7-592G i V17 VN7-791G VN7-792G</t>
  </si>
  <si>
    <t>3800mAh</t>
  </si>
  <si>
    <t>Producător de celule Green Cell
Tehnologia Cella Li-Polymer
Număr de celule 3
Tensiune 11.4 V
Producător Green Cell
Capacitate 3800 mAh
Depozit
Depozit extern
Cod produs AC54
Protecție împotriva supraîncălzirii? Igen
Protecție la suprasarcină? Igen
Capacitate Watt-oră 43 Wh</t>
  </si>
  <si>
    <t>207.94</t>
  </si>
  <si>
    <t>https://kulsoaksi.cdn.shoprenter.hu/custom/kulsoaksi/image/cache/w470h470wt1/term%C3%A9kek/greencell/green-cell-battery-for-acer-aspire-nitro-v15-vn7-571g-vn7-572g-vn7-591g-vn7-592g-114v-4605mah.jpg, https://kulsoaksi.cdn.shoprenter.hu/custom/kulsoaksi/image/cache/w470h470wt1/term%C3%A9kek/greencell/green-cell-battery-for-acer-aspire-nitro-v15-vn7-571g-vn7-572g-vn7-591g-vn7-592g-114v-4605mah%20%281%29.jpg, https://kulsoaksi.cdn.shoprenter.hu/custom/kulsoaksi/image/cache/w470h470wt1/term%C3%A9kek/greencell/green-cell-battery-for-acer-aspire-nitro-v15-vn7-571g-vn7-572g-vn7-591g-vn7-592g-114v-4605mah%20%282%29.jpg, https://kulsoaksi.cdn.shoprenter.hu/custom/kulsoaksi/image/cache/w470h470wt1/term%C3%A9kek/greencell/green-cell-battery-for-acer-aspire-nitro-v15-vn7-571g-vn7-572g-vn7-591g-vn7-592g-114v-4605mah%20%283%29.jpg</t>
  </si>
  <si>
    <t>Baterie Acer AC14A8L 3ICP7/61/80 KT.0030G.001 Aspire VN7 - Patona</t>
  </si>
  <si>
    <t>4600mAh</t>
  </si>
  <si>
    <t>Producător de celule Patona Standard
Tensiune 11,4 V
Producător Patona
Capacitate 4600 mAh
Depozit
Depozit extern
Capacitate Watt-oră 52 Wh</t>
  </si>
  <si>
    <t>349.61</t>
  </si>
  <si>
    <t>https://kulsoaksi.cdn.shoprenter.hu/custom/kulsoaksi/image/cache/w470h470wt1/term%C3%A9kek/patona/PT-2811/2811-1.jpg, https://kulsoaksi.cdn.shoprenter.hu/custom/kulsoaksi/image/cache/w470h470wt1/term%C3%A9kek/patona/PT-2811/2811-2.jpg, https://kulsoaksi.cdn.shoprenter.hu/custom/kulsoaksi/image/cache/w470h470wt1/term%C3%A9kek/patona/PT-2811/2811-3.jpg, https://kulsoaksi.cdn.shoprenter.hu/custom/kulsoaksi/image/cache/w470h470wt1/term%C3%A9kek/patona/PT-2811/2811-4.jpg</t>
  </si>
  <si>
    <t>Green Cell Baterie pentru laptop Acer Aspire E 15 E15 E15 E5-575 E5-575G E 17 E17 E5-774 E5-774G</t>
  </si>
  <si>
    <t>Producător de celule Green Cell
Tehnologia Cella Li-Ion
Număr de celule 4
Tensiune 14.8V (14.4V)
Producător Green Cell
Capacitate 2200 mAh
Depozit
Depozit extern
Cod produs AC51
Protecție împotriva supraîncălzirii? Igen
Capacitate Watt-oră 33 Wh</t>
  </si>
  <si>
    <t>https://kulsoaksi.cdn.shoprenter.hu/custom/kulsoaksi/image/cache/w470h470wt1/term%C3%A9kek/greencell/green-cell-battery-for-acer-aspire-e-15-e15-e5-575-e-17-e17-e5-774-144v-2200mah.jpg, https://kulsoaksi.cdn.shoprenter.hu/custom/kulsoaksi/image/cache/w470h470wt1/term%C3%A9kek/greencell/green-cell-battery-for-acer-aspire-e-15-e15-e5-575-e-17-e17-e5-774-144v-2200mah%20%281%29.jpg, https://kulsoaksi.cdn.shoprenter.hu/custom/kulsoaksi/image/cache/w470h470wt1/term%C3%A9kek/greencell/green-cell-battery-for-acer-aspire-e-15-e15-e5-575-e-17-e17-e5-774-144v-2200mah%20%282%29.jpg, https://kulsoaksi.cdn.shoprenter.hu/custom/kulsoaksi/image/cache/w470h470wt1/term%C3%A9kek/greencell/green-cell-battery-for-acer-aspire-e-15-e15-e5-575-e-17-e17-e5-774-144v-2200mah%20%283%29.jpg</t>
  </si>
  <si>
    <t>Green Cell Pro Baterie pentru laptop AS16A5K Acer Aspire E15 E5-553 E5-553G E5-575 E5-575G F15 F5-573 F5-573G / 14,6V 2600mAh</t>
  </si>
  <si>
    <t>2600mAh</t>
  </si>
  <si>
    <t>Producător de celule Samsung
Tehnologia Cella Li-Ion
Număr de celule 4
Tensiune 14.6V
Producător Green Cell
Capacitate 2600 mAh
Depozit
Depozit central
Cod produs AC51PRO
Protecție la suprasarcină? Igen
Capacitate Watt-oră 38 Wh</t>
  </si>
  <si>
    <t>278.70</t>
  </si>
  <si>
    <t>https://kulsoaksi.cdn.shoprenter.hu/custom/kulsoaksi/image/cache/w470h470wt1/term%C3%A9kek/greencell/green-cell-pro-battery-as16a5k-for-acer-aspire-e15-e5-553-e5-553g-e5-575-e5-575g-f15-f5-573-f5-573g-146v-2600mah.jpg, https://kulsoaksi.cdn.shoprenter.hu/custom/kulsoaksi/image/cache/w470h470wt1/term%C3%A9kek/greencell/green-cell-pro-battery-as16a5k-for-acer-aspire-e15-e5-553-e5-553g-e5-575-e5-575g-f15-f5-573-f5-573g-146v-2600mah%20%281%29.jpg, https://kulsoaksi.cdn.shoprenter.hu/custom/kulsoaksi/image/cache/w470h470wt1/term%C3%A9kek/greencell/green-cell-pro-battery-as16a5k-for-acer-aspire-e15-e5-553-e5-553g-e5-575-e5-575g-f15-f5-573-f5-573g-146v-2600mah%20%282%29.jpg, https://kulsoaksi.cdn.shoprenter.hu/custom/kulsoaksi/image/cache/w470h470wt1/term%C3%A9kek/greencell/green-cell-pro-battery-as16a5k-for-acer-aspire-e15-e5-553-e5-553g-e5-575-e5-575g-f15-f5-573-f5-573g-146v-2600mah%20%283%29.jpg</t>
  </si>
  <si>
    <t>Baterie PATONA Acer AS16A5K AS16A7K AS16A8K Aspire E15 series - Patona</t>
  </si>
  <si>
    <t>Producător de celule Patona Standard
Tensiune 14,6 V
Producător Patona
Capacitate 2200 mAh
Depozit
Depozit extern
Capacitate Watt-oră 32 Wh</t>
  </si>
  <si>
    <t>295.32</t>
  </si>
  <si>
    <t>https://kulsoaksi.cdn.shoprenter.hu/custom/kulsoaksi/image/cache/w470h470wt1/term%C3%A9kek/patona/PT-2805/2805-1.jpg, https://kulsoaksi.cdn.shoprenter.hu/custom/kulsoaksi/image/cache/w470h470wt1/term%C3%A9kek/patona/PT-2805/2805-2.jpg, https://kulsoaksi.cdn.shoprenter.hu/custom/kulsoaksi/image/cache/w470h470wt1/term%C3%A9kek/patona/PT-2805/2805-3.jpg, https://kulsoaksi.cdn.shoprenter.hu/custom/kulsoaksi/image/cache/w470h470wt1/term%C3%A9kek/patona/PT-2805/2805-4.jpg</t>
  </si>
  <si>
    <t>Green Cell Green Cell Baterie laptop AL15A32 Acer Aspire E5-573 E5-573G E5-573TG V3-574 V3-574G TravelMate P277 / 14.8V 1800mAh</t>
  </si>
  <si>
    <t>1800mAh</t>
  </si>
  <si>
    <t>Producător de celule Green Cell
Tehnologia Cella Li-Ion
Număr de celule 4
Tensiune 14.4V (14.8V)
Producător Green Cell
Capacitate 1800 mAh
Depozit
Depozit extern
Cod produs AC68
Protecție la suprasarcină? Igen
Capacitate Watt-oră 27 Wh</t>
  </si>
  <si>
    <t>https://kulsoaksi.cdn.shoprenter.hu/custom/kulsoaksi/image/cache/w470h470wt1/term%C3%A9kek/greencell/green-cell-battery-al15a32-for-acer-aspire-e5-573-e5-573g-e5-573tg-v3-574-v3-574g-travelmate-p277-148v-1800mah.jpg, https://kulsoaksi.cdn.shoprenter.hu/custom/kulsoaksi/image/cache/w470h470wt1/term%C3%A9kek/greencell/green-cell-battery-al15a32-for-acer-aspire-e5-573-e5-573g-e5-573tg-v3-574-v3-574g-travelmate-p277-148v-1800mah%20%281%29.jpg, https://kulsoaksi.cdn.shoprenter.hu/custom/kulsoaksi/image/cache/w470h470wt1/term%C3%A9kek/greencell/green-cell-battery-al15a32-for-acer-aspire-e5-573-e5-573g-e5-573tg-v3-574-v3-574g-travelmate-p277-148v-1800mah%20%282%29.jpg, https://kulsoaksi.cdn.shoprenter.hu/custom/kulsoaksi/image/cache/w470h470wt1/term%C3%A9kek/greencell/green-cell-battery-al15a32-for-acer-aspire-e5-573-e5-573g-e5-573tg-v3-574-v3-574g-travelmate-p277-148v-1800mah%20%283%29.jpg</t>
  </si>
  <si>
    <t>Acer Al15A32 Aspire E5-422 E5-422G E5-432 E5-432 E5-432G E5-452 4ICR baterie / baterie reîncărcabilă - Patona</t>
  </si>
  <si>
    <t>Producător de celule Patona Standard
Tehnologia Cella Li-Polymer
Tensiune 14,8 V
Producător Patona
Capacitate 1800 mAh
Depozit
Depozit extern
Capacitate Watt-oră 26 Wh</t>
  </si>
  <si>
    <t>444.35</t>
  </si>
  <si>
    <t>https://kulsoaksi.cdn.shoprenter.hu/custom/kulsoaksi/image/cache/w470h470wt1/term%C3%A9kek/patona/PT-2795/2795-1.jpg, https://kulsoaksi.cdn.shoprenter.hu/custom/kulsoaksi/image/cache/w470h470wt1/term%C3%A9kek/patona/PT-2795/2795-2.jpg, https://kulsoaksi.cdn.shoprenter.hu/custom/kulsoaksi/image/cache/w470h470wt1/term%C3%A9kek/patona/PT-2795/2795-3.jpg, https://kulsoaksi.cdn.shoprenter.hu/custom/kulsoaksi/image/cache/w470h470wt1/term%C3%A9kek/patona/PT-2795/2795-4.jpg</t>
  </si>
  <si>
    <t>Green Cell Baterie laptop Acer Aspire 5738 5740 5536 5740G 5737Z 5735Z 5340 5535 5738Z 5735</t>
  </si>
  <si>
    <t>Mărimea de ocupare 208x54x20mm
Producător de celule Green Cell
Tehnologia Cella Li-Ion
Număr de celule 6
Tensiune 11.1V (10.8V)
Producător Green Cell
Capacitate 4400 mAh
Depozit
Depozit extern
Cod produs AC01
Masa 300 g
Protecție la suprasarcină? Igen
Capacitate Watt-oră 49 Wh</t>
  </si>
  <si>
    <t>203.53</t>
  </si>
  <si>
    <t>https://kulsoaksi.cdn.shoprenter.hu/custom/kulsoaksi/image/cache/w470h470wt1/term%C3%A9kek/greencell/green-cell-battery-for-acer-aspire-4710-4720-5735-5737z-5738-111v-4400mah.jpg, https://kulsoaksi.cdn.shoprenter.hu/custom/kulsoaksi/image/cache/w470h470wt1/term%C3%A9kek/greencell/green-cell-battery-for-acer-aspire-4710-4720-5735-5737z-5738-111v-4400mah%20%281%29.jpg, https://kulsoaksi.cdn.shoprenter.hu/custom/kulsoaksi/image/cache/w470h470wt1/term%C3%A9kek/greencell/green-cell-battery-for-acer-aspire-4710-4720-5735-5737z-5738-111v-4400mah%20%282%29.jpg, https://kulsoaksi.cdn.shoprenter.hu/custom/kulsoaksi/image/cache/w470h470wt1/term%C3%A9kek/greencell/green-cell-battery-for-acer-aspire-4710-4720-5735-5737z-5738-111v-4400mah%20%283%29.jpg</t>
  </si>
  <si>
    <t>Baterie Acer Aspire AS07A52, AS07A51, AS07A42, AS07A41, 4530, 4400 mAh - Patona</t>
  </si>
  <si>
    <t>229.92</t>
  </si>
  <si>
    <t>https://kulsoaksi.cdn.shoprenter.hu/custom/kulsoaksi/image/cache/w470h470wt1/term%C3%A9kek/patona/PT-2156/2156-5.jpg, https://kulsoaksi.cdn.shoprenter.hu/custom/kulsoaksi/image/cache/w470h470wt1/term%C3%A9kek/patona/PT-2156/akku-acer-as07a31-2156-1.jpg, https://kulsoaksi.cdn.shoprenter.hu/custom/kulsoaksi/image/cache/w470h470wt1/term%C3%A9kek/patona/PT-2156/akku-acer-as07a31-2156-2.jpg, https://kulsoaksi.cdn.shoprenter.hu/custom/kulsoaksi/image/cache/w470h470wt1/term%C3%A9kek/patona/PT-2156/akku-acer-as07a31-2156-3.jpg</t>
  </si>
  <si>
    <t>Baterie Acer Aspire AS07A52 AS07A51 AS07A42 AS07A41 11.1 V 5.2 Ah Li-Ion Premium - Patona Premium</t>
  </si>
  <si>
    <t>333.60</t>
  </si>
  <si>
    <t>https://kulsoaksi.cdn.shoprenter.hu/custom/kulsoaksi/image/cache/w470h470wt1/term%C3%A9kek/patona/PT-2341/2341-1.jpg, https://kulsoaksi.cdn.shoprenter.hu/custom/kulsoaksi/image/cache/w470h470wt1/term%C3%A9kek/patona/PT-2341/2341-2.jpg, https://kulsoaksi.cdn.shoprenter.hu/custom/kulsoaksi/image/cache/w470h470wt1/term%C3%A9kek/patona/PT-2341/2341-3.jpg, https://kulsoaksi.cdn.shoprenter.hu/custom/kulsoaksi/image/cache/w470h470wt1/term%C3%A9kek/patona/PT-2341/2341-4.jpg</t>
  </si>
  <si>
    <t>Acer Aspire pentru seria 2930, 4220, 42XX, 4520, 4710, 4740, 4930, 5542, 5738, 5740, AS5740, AS5740, baterie de 8800 mAh - Patona</t>
  </si>
  <si>
    <t>8800mAh</t>
  </si>
  <si>
    <t>Producător de celule Patona Standard
Tehnologia Cella Li-Ion
Tensiune 11,1 V
Producător Patona
Capacitate 8800 mAh
Depozit
Depozit extern
Capacitate Watt-oră 97 Wh</t>
  </si>
  <si>
    <t>326.23</t>
  </si>
  <si>
    <t>https://kulsoaksi.cdn.shoprenter.hu/custom/kulsoaksi/image/cache/w470h470wt1/term%C3%A9kek/patona/PT-2225/2225-5.jpg, https://kulsoaksi.cdn.shoprenter.hu/custom/kulsoaksi/image/cache/w470h470wt1/term%C3%A9kek/patona/PT-2225/akku-acer-as07a31-2225-1.jpg, https://kulsoaksi.cdn.shoprenter.hu/custom/kulsoaksi/image/cache/w470h470wt1/term%C3%A9kek/patona/PT-2225/akku-acer-as07a31-2225-2.jpg, https://kulsoaksi.cdn.shoprenter.hu/custom/kulsoaksi/image/cache/w470h470wt1/term%C3%A9kek/patona/PT-2225/akku-acer-as07a31-2225-3.jpg</t>
  </si>
  <si>
    <t>Green Cell Baterie laptop Acer Aspire 5532 5732Z 5734Z eMachines E525 E625 E725 E725 G430 G525 G625</t>
  </si>
  <si>
    <t>Mărimea de ocupare 208x54x20mm
Producător de celule Green Cell
Tehnologia Cella Li-Ion
Număr de celule 6
Tensiune 11.1V (10.8V)
Producător Green Cell
Capacitate 4400 mAh
Depozit
Depozit central
Cod produs AC21
Masa 300 g
Protecție la suprasarcină? Igen
Capacitate Watt-oră 49 Wh</t>
  </si>
  <si>
    <t>https://kulsoaksi.cdn.shoprenter.hu/custom/kulsoaksi/image/cache/w470h470wt1/term%C3%A9kek/greencell/green-cell-battery-for-acer-aspire-as09a41-as09a51-5532-5732z-5734z-11v-4400mah.jpg, https://kulsoaksi.cdn.shoprenter.hu/custom/kulsoaksi/image/cache/w470h470wt1/term%C3%A9kek/greencell/green-cell-battery-for-acer-aspire-as09a41-as09a51-5532-5732z-5734z-11v-4400mah%20%281%29.jpg, https://kulsoaksi.cdn.shoprenter.hu/custom/kulsoaksi/image/cache/w470h470wt1/term%C3%A9kek/greencell/green-cell-battery-for-acer-aspire-as09a41-as09a51-5532-5732z-5734z-11v-4400mah%20%282%29.jpg, https://kulsoaksi.cdn.shoprenter.hu/custom/kulsoaksi/image/cache/w470h470wt1/term%C3%A9kek/greencell/green-cell-battery-for-acer-aspire-as09a41-as09a51-5532-5732z-5734z-11v-4400mah%20%283%29.jpg</t>
  </si>
  <si>
    <t>Baterie ACER Aspire 4732, 4732Z, 5332, 5334, 5516, 5517, 5532, 4400 mAh / baterie reîncărcabilă - Patona</t>
  </si>
  <si>
    <t>230.15</t>
  </si>
  <si>
    <t>https://kulsoaksi.cdn.shoprenter.hu/custom/kulsoaksi/image/cache/w470h470wt1/term%C3%A9kek/patona/PT-2232/2232-5.jpg, https://kulsoaksi.cdn.shoprenter.hu/custom/kulsoaksi/image/cache/w470h470wt1/term%C3%A9kek/patona/PT-2232/akku-acer-as09a31-2232-1.jpg, https://kulsoaksi.cdn.shoprenter.hu/custom/kulsoaksi/image/cache/w470h470wt1/term%C3%A9kek/patona/PT-2232/akku-acer-as09a31-2232-2.jpg, https://kulsoaksi.cdn.shoprenter.hu/custom/kulsoaksi/image/cache/w470h470wt1/term%C3%A9kek/patona/PT-2232/akku-acer-as09a31-2232-3.jpg</t>
  </si>
  <si>
    <t>Baterie Acer GATEWAY pentru seria NV52,NV53, NV54, NV56, NV58,NV59, Aspire 4732,, 5332, 5516, 5532, 8800 mAh - Patona</t>
  </si>
  <si>
    <t>Producător de celule Patona Standard
Producător Patona
Capacitate 8800 mAh
Depozit
Depozit extern</t>
  </si>
  <si>
    <t>325.26</t>
  </si>
  <si>
    <t>https://kulsoaksi.cdn.shoprenter.hu/custom/kulsoaksi/image/cache/w470h470wt1/term%C3%A9kek/patona/PT-2324/2324-1.jpg, https://kulsoaksi.cdn.shoprenter.hu/custom/kulsoaksi/image/cache/w470h470wt1/term%C3%A9kek/patona/PT-2324/2324-2.jpg, https://kulsoaksi.cdn.shoprenter.hu/custom/kulsoaksi/image/cache/w470h470wt1/term%C3%A9kek/patona/PT-2324/2324-3.jpg, https://kulsoaksi.cdn.shoprenter.hu/custom/kulsoaksi/image/cache/w470h470wt1/term%C3%A9kek/patona/PT-2324/2324-4.jpg</t>
  </si>
  <si>
    <t>Green Cell Baterie pentru laptop Acer Aspire E15 E5-511 E5-521 E5-551 E5-571 E5-571G E5-571PG E5-572G V3-572 V3-572G</t>
  </si>
  <si>
    <t>Producător de celule Green Cell
Tehnologia Cella Li-Ion
Număr de celule 6
Tensiune 11.1V (10.8V)
Producător Green Cell
Capacitate 4400 mAh
Depozit
Depozit extern
Cod produs AC44D
Protecție la suprasarcină? Igen
Capacitate Watt-oră 49 Wh</t>
  </si>
  <si>
    <t>192.80</t>
  </si>
  <si>
    <t>https://kulsoaksi.cdn.shoprenter.hu/custom/kulsoaksi/image/cache/w470h470wt1/term%C3%A9kek/greencell/green-cell-battery-for-acer-aspire-e14-e15-e5-511-e5-521-e5-551-e5-571-bottom-111v-4400mah.jpg, https://kulsoaksi.cdn.shoprenter.hu/custom/kulsoaksi/image/cache/w470h470wt1/term%C3%A9kek/greencell/green-cell-battery-for-acer-aspire-e14-e15-e5-511-e5-521-e5-551-e5-571-bottom-111v-4400mah%20%281%29.jpg, https://kulsoaksi.cdn.shoprenter.hu/custom/kulsoaksi/image/cache/w470h470wt1/term%C3%A9kek/greencell/green-cell-battery-for-acer-aspire-e14-e15-e5-511-e5-521-e5-551-e5-571-bottom-111v-4400mah%20%282%29.jpg, https://kulsoaksi.cdn.shoprenter.hu/custom/kulsoaksi/image/cache/w470h470wt1/term%C3%A9kek/greencell/green-cell-battery-for-acer-aspire-e14-e15-e5-511-e5-521-e5-551-e5-571-bottom-111v-4400mah%20%283%29.jpg</t>
  </si>
  <si>
    <t>Green Cell Baterie pentru laptop Acer Aspire E1-522 E1-530 E1-532 E1-570 E1-572 V5-531 V5-571</t>
  </si>
  <si>
    <t>Mărimea de ocupare 268x31x21mm
Producător de celule Green Cell
Tehnologia Cella Li-Ion
Număr de celule 4
Tensiune 14.4V (14.8V)
Producător Green Cell
Capacitate 2200 mAh
Depozit
Depozit extern
Cod produs AC25
Masa 210 g
Protecție la suprasarcină? Igen
Capacitate Watt-oră 33 Wh</t>
  </si>
  <si>
    <t>https://kulsoaksi.cdn.shoprenter.hu/custom/kulsoaksi/image/cache/w470h470wt1/term%C3%A9kek/greencell/green-cell-battery-for-acer-e1-522-e1-530-e1-532-e1-570-e1-572-v5-531-144v-2200mah.jpg, https://kulsoaksi.cdn.shoprenter.hu/custom/kulsoaksi/image/cache/w470h470wt1/term%C3%A9kek/greencell/green-cell-battery-for-acer-e1-522-e1-530-e1-532-e1-570-e1-572-v5-531-144v-2200mah%20%281%29.jpg, https://kulsoaksi.cdn.shoprenter.hu/custom/kulsoaksi/image/cache/w470h470wt1/term%C3%A9kek/greencell/green-cell-battery-for-acer-e1-522-e1-530-e1-532-e1-570-e1-572-v5-531-144v-2200mah%20%282%29.jpg, https://kulsoaksi.cdn.shoprenter.hu/custom/kulsoaksi/image/cache/w470h470wt1/term%C3%A9kek/greencell/green-cell-battery-for-acer-e1-522-e1-530-e1-532-e1-570-e1-572-v5-531-144v-2200mah%20%283%29.jpg</t>
  </si>
  <si>
    <t>Acer Aspire V5, V5-171, V5-431, V5-471, V5-531, V5-551, V5-571, AL12A32, negru, 2200 mAh baterie / baterie reîncărcabilă - Patona</t>
  </si>
  <si>
    <t>Producător de celule Patona Standard
Tehnologia Cella Li-Ion
Tensiune 14,8 V
Producător Patona
Capacitate 2200 mAh
Depozit
Depozit extern
Capacitate Watt-oră 32 Wh</t>
  </si>
  <si>
    <t>210.28</t>
  </si>
  <si>
    <t>https://kulsoaksi.cdn.shoprenter.hu/custom/kulsoaksi/image/cache/w470h470wt1/term%C3%A9kek/patona/PT-2372/2372-1.jpg, https://kulsoaksi.cdn.shoprenter.hu/custom/kulsoaksi/image/cache/w470h470wt1/term%C3%A9kek/patona/PT-2372/2372-2.jpg, https://kulsoaksi.cdn.shoprenter.hu/custom/kulsoaksi/image/cache/w470h470wt1/term%C3%A9kek/patona/PT-2372/2372-3.jpg, https://kulsoaksi.cdn.shoprenter.hu/custom/kulsoaksi/image/cache/w470h470wt1/term%C3%A9kek/patona/PT-2372/2372-4.jpg</t>
  </si>
  <si>
    <t>Acer V5-531 AL-2A32 Aspire V5 V5-431 V5-471 V5-531 V5-531 4ICR baterie / baterie reîncărcabilă - Patona Premium</t>
  </si>
  <si>
    <t>Producător de celule Patona Prémium
Tehnologia Cella Li-Ion
Tensiune 14,4 V
Producător Patona
Capacitate 2600 mAh
Depozit
Depozit extern
Capacitate Watt-oră 37 Wh</t>
  </si>
  <si>
    <t>310.22</t>
  </si>
  <si>
    <t>https://kulsoaksi.cdn.shoprenter.hu/custom/kulsoaksi/image/cache/w470h470wt1/term%C3%A9kek/patona/PT-2769/2769-1.jpg, https://kulsoaksi.cdn.shoprenter.hu/custom/kulsoaksi/image/cache/w470h470wt1/term%C3%A9kek/patona/PT-2769/2769-2.jpg, https://kulsoaksi.cdn.shoprenter.hu/custom/kulsoaksi/image/cache/w470h470wt1/term%C3%A9kek/patona/PT-2769/2769-3.jpg, https://kulsoaksi.cdn.shoprenter.hu/custom/kulsoaksi/image/cache/w470h470wt1/term%C3%A9kek/patona/PT-2769/2769-4.jpg</t>
  </si>
  <si>
    <t>Green Cell Baterie pentru laptop Acer Aspire 7720 7535 6930 5920 5739 5720 5520 5315 5220</t>
  </si>
  <si>
    <t>Mărimea de ocupare 205x68x20mm
Producător de celule Green Cell
Tehnologia Cella Li-Ion
Număr de celule 6
Tensiune 11.1V (10.8V)
Producător Green Cell
Capacitate 4400 mAh
Depozit
Depozit extern
Cod produs AC03
Masa 320 g
Protecție la suprasarcină? Igen
Capacitate Watt-oră 49 Wh</t>
  </si>
  <si>
    <t>199.62</t>
  </si>
  <si>
    <t>https://kulsoaksi.cdn.shoprenter.hu/custom/kulsoaksi/image/cache/w470h470wt1/term%C3%A9kek/greencell/green-cell-battery-for-acer-aspire-5520-as07b31-as07b32-111v-4400mah.jpg, https://kulsoaksi.cdn.shoprenter.hu/custom/kulsoaksi/image/cache/w470h470wt1/term%C3%A9kek/greencell/green-cell-battery-for-acer-aspire-5520-as07b31-as07b32-111v-4400mah%20%281%29.jpg, https://kulsoaksi.cdn.shoprenter.hu/custom/kulsoaksi/image/cache/w470h470wt1/term%C3%A9kek/greencell/green-cell-battery-for-acer-aspire-5520-as07b31-as07b32-111v-4400mah%20%282%29.jpg, https://kulsoaksi.cdn.shoprenter.hu/custom/kulsoaksi/image/cache/w470h470wt1/term%C3%A9kek/greencell/green-cell-battery-for-acer-aspire-5520-as07b31-as07b32-111v-4400mah%20%283%29.jpg</t>
  </si>
  <si>
    <t>Acer Aspire 5310, 5520, 5520-5A2G16, 5520G, 5710, 5710G, 6920, 7520, pentru seria Z, baterie de 4400 mAh - Patona</t>
  </si>
  <si>
    <t>Producător de celule Patona Standard
Tehnologia Cella Li-Ion
Tensiune 14,8 V
Producător Patona
Capacitate 4400 mAh
Depozit
Depozit extern
Capacitate Watt-oră 65 Wh</t>
  </si>
  <si>
    <t>261.25</t>
  </si>
  <si>
    <t>https://kulsoaksi.cdn.shoprenter.hu/custom/kulsoaksi/image/cache/w470h470wt1/term%C3%A9kek/patona/PT-2086/2086-5.jpg, https://kulsoaksi.cdn.shoprenter.hu/custom/kulsoaksi/image/cache/w470h470wt1/term%C3%A9kek/patona/PT-2086/akku-acer-aspire-5930-2086-1.jpg, https://kulsoaksi.cdn.shoprenter.hu/custom/kulsoaksi/image/cache/w470h470wt1/term%C3%A9kek/patona/PT-2086/akku-acer-aspire-5930-2086-2.jpg, https://kulsoaksi.cdn.shoprenter.hu/custom/kulsoaksi/image/cache/w470h470wt1/term%C3%A9kek/patona/PT-2086/akku-acer-aspire-5930-2086-3.jpg</t>
  </si>
  <si>
    <t>Baterie Acer Aspire 5310 5520-6A2G12Mi 5710Z 5720 11.1V 5.2 Ah Li-Ion Premium - Patona Premium</t>
  </si>
  <si>
    <t>Producător de celule Patona Prémium
Tehnologia Cella Li-Ion
Tensiune 14,8 V
Producător Patona
Capacitate 5200 mAh
Depozit
Depozit extern
Capacitate Watt-oră 76 Wh</t>
  </si>
  <si>
    <t>352.30</t>
  </si>
  <si>
    <t>https://kulsoaksi.cdn.shoprenter.hu/custom/kulsoaksi/image/cache/w470h470wt1/term%C3%A9kek/patona/PT-2402/2402-1.jpg, https://kulsoaksi.cdn.shoprenter.hu/custom/kulsoaksi/image/cache/w470h470wt1/term%C3%A9kek/patona/PT-2402/2402-2.jpg, https://kulsoaksi.cdn.shoprenter.hu/custom/kulsoaksi/image/cache/w470h470wt1/term%C3%A9kek/patona/PT-2402/2402-3.jpg, https://kulsoaksi.cdn.shoprenter.hu/custom/kulsoaksi/image/cache/w470h470wt1/term%C3%A9kek/patona/PT-2402/2402-4.jpg</t>
  </si>
  <si>
    <t>Acer Aspire pentru seriile 5310, 5710Z, 5720, 5920, 6920, 7520, 7720, 8920, 8930, baterie 8800 mAh - Patona</t>
  </si>
  <si>
    <t>Producător de celule Patona Standard
Tehnologia Cella Li-Ion
Tensiune 10,8 V
Producător Patona
Capacitate 8800 mAh
Depozit
Depozit extern
Capacitate Watt-oră 95 Wh</t>
  </si>
  <si>
    <t>316.27</t>
  </si>
  <si>
    <t>https://kulsoaksi.cdn.shoprenter.hu/custom/kulsoaksi/image/cache/w470h470wt1/term%C3%A9kek/patona/PT-2234/2234-5.jpg, https://kulsoaksi.cdn.shoprenter.hu/custom/kulsoaksi/image/cache/w470h470wt1/term%C3%A9kek/patona/PT-2234/akku-acer-aspire-as07b41-2234-1.jpg, https://kulsoaksi.cdn.shoprenter.hu/custom/kulsoaksi/image/cache/w470h470wt1/term%C3%A9kek/patona/PT-2234/akku-acer-aspire-as07b41-2234-2.jpg, https://kulsoaksi.cdn.shoprenter.hu/custom/kulsoaksi/image/cache/w470h470wt1/term%C3%A9kek/patona/PT-2234/akku-acer-aspire-as07b41-2234-3.jpg</t>
  </si>
  <si>
    <t>Baterie laptop AS10B75 AS10B31 Acer Aspire 5553 5625G 5745 5745G 5820T 5820TG 7250 7739 7745</t>
  </si>
  <si>
    <t>Mărimea de ocupare 269x49x21mm
Producător de celule Green Cell
Tehnologia Cella Li-Ion
Număr de celule 6
Tensiune 11.1V (10.8V)
Producător Green Cell
Capacitate 4400 mAh
Depozit
Depozit extern
Cod produs AC13
Masa 310 g
Protecție la suprasarcină? Igen
Capacitate Watt-oră 49 Wh</t>
  </si>
  <si>
    <t>https://kulsoaksi.cdn.shoprenter.hu/custom/kulsoaksi/image/cache/w470h470wt1/term%C3%A9kek/greencell/green-cell-battery-for-acer-aspire-5553-5625g-5745-5745g-5820t-111v-4400mah.jpg, https://kulsoaksi.cdn.shoprenter.hu/custom/kulsoaksi/image/cache/w470h470wt1/term%C3%A9kek/greencell/green-cell-battery-for-acer-aspire-5553-5625g-5745-5745g-5820t-111v-4400mah%20%281%29.jpg, https://kulsoaksi.cdn.shoprenter.hu/custom/kulsoaksi/image/cache/w470h470wt1/term%C3%A9kek/greencell/green-cell-battery-for-acer-aspire-5553-5625g-5745-5745g-5820t-111v-4400mah%20%282%29.jpg, https://kulsoaksi.cdn.shoprenter.hu/custom/kulsoaksi/image/cache/w470h470wt1/term%C3%A9kek/greencell/green-cell-battery-for-acer-aspire-5553-5625g-5745-5745g-5820t-111v-4400mah%20%283%29.jpg</t>
  </si>
  <si>
    <t>ACER Aspire 3820, 4553, 4625, 4745, 4820, 5530, 5625, 5745, 5820, AS4820,AS7745, TimelineX pentru seria 3820, baterie de 4400 mAh - Patona</t>
  </si>
  <si>
    <t>230.25</t>
  </si>
  <si>
    <t>https://kulsoaksi.cdn.shoprenter.hu/custom/kulsoaksi/image/cache/w470h470wt1/term%C3%A9kek/patona/PT-2229/2229-5.jpg, https://kulsoaksi.cdn.shoprenter.hu/custom/kulsoaksi/image/cache/w470h470wt1/term%C3%A9kek/patona/PT-2229/akku-acer-aspire-as10b31-2229-1.jpg, https://kulsoaksi.cdn.shoprenter.hu/custom/kulsoaksi/image/cache/w470h470wt1/term%C3%A9kek/patona/PT-2229/akku-acer-aspire-as10b31-2229-2.jpg, https://kulsoaksi.cdn.shoprenter.hu/custom/kulsoaksi/image/cache/w470h470wt1/term%C3%A9kek/patona/PT-2229/akku-acer-aspire-as10b31-2229-3.jpg</t>
  </si>
  <si>
    <t>Acer Aspire 3820, 4553, 4625, 4745, 4820, 5820, AS3820, AS5745, AS7745, pentru seria TimelineX 3820, baterie de 6600 mAh - Patona</t>
  </si>
  <si>
    <t>Producător de celule Patona Standard
Producător Patona
Capacitate 6600 mAh
Depozit
Depozit extern</t>
  </si>
  <si>
    <t>286.16</t>
  </si>
  <si>
    <t>https://kulsoaksi.cdn.shoprenter.hu/custom/kulsoaksi/image/cache/w470h470wt1/term%C3%A9kek/patona/PT-2321/2321-1.jpg, https://kulsoaksi.cdn.shoprenter.hu/custom/kulsoaksi/image/cache/w470h470wt1/term%C3%A9kek/patona/PT-2321/2321-2.jpg, https://kulsoaksi.cdn.shoprenter.hu/custom/kulsoaksi/image/cache/w470h470wt1/term%C3%A9kek/patona/PT-2321/2321-3.jpg, https://kulsoaksi.cdn.shoprenter.hu/custom/kulsoaksi/image/cache/w470h470wt1/term%C3%A9kek/patona/PT-2321/2321-4.jpg</t>
  </si>
  <si>
    <t>Green Cell Baterie pentru laptop Acer TravelMate 5220 5520 5720 7520 7720 Extensa 5100 5220 5620 5630 11.1V</t>
  </si>
  <si>
    <t>Mărimea de ocupare 140x90x20mm
Producător de celule Green Cell
Tehnologia Cella Li-Ion
Număr de celule 6
Tensiune 11.1V (10.8V)
Producător Green Cell
Capacitate 4400 mAh
Depozit
Depozit central
Cod produs AC08
Masa 340 g
Protecție la suprasarcină? Igen
Capacitate Watt-oră 49 Wh</t>
  </si>
  <si>
    <t>https://kulsoaksi.cdn.shoprenter.hu/custom/kulsoaksi/image/cache/w470h470wt1/term%C3%A9kek/greencell/green-cell-battery-for-acer-travelmate-5220-5520-5720-7520-7720-111v-4400mah.jpg, https://kulsoaksi.cdn.shoprenter.hu/custom/kulsoaksi/image/cache/w470h470wt1/term%C3%A9kek/greencell/green-cell-battery-for-acer-travelmate-5220-5520-5720-7520-7720-111v-4400mah%20%281%29.jpg, https://kulsoaksi.cdn.shoprenter.hu/custom/kulsoaksi/image/cache/w470h470wt1/term%C3%A9kek/greencell/green-cell-battery-for-acer-travelmate-5220-5520-5720-7520-7720-111v-4400mah%20%282%29.jpg, https://kulsoaksi.cdn.shoprenter.hu/custom/kulsoaksi/image/cache/w470h470wt1/term%C3%A9kek/greencell/green-cell-battery-for-acer-travelmate-5220-5520-5720-7520-7720-111v-4400mah%20%283%29.jpg</t>
  </si>
  <si>
    <t>Baterie Acer Extensa pentru seria 5420, 5430, 5610, 5620/G, 5620Z, TravelMate 5310, 5710, 7320, 7520, 7720, 4400 mAh - Patona</t>
  </si>
  <si>
    <t>Producător de celule Patona Standard
Tehnologia Cella Li-Ion
Tensiune 14,8 V (Nem kompatibilis: 11,1 V-al)
Producător Patona
Capacitate 4400 mAh
Depozit
Depozit extern
Capacitate Watt-oră 65 Wh</t>
  </si>
  <si>
    <t>260.70</t>
  </si>
  <si>
    <t>https://kulsoaksi.cdn.shoprenter.hu/custom/kulsoaksi/image/cache/w470h470wt1/term%C3%A9kek/patona/PT-2110/2110-5.jpg, https://kulsoaksi.cdn.shoprenter.hu/custom/kulsoaksi/image/cache/w470h470wt1/term%C3%A9kek/patona/PT-2110/akku-acer-grape-2110-1.jpg, https://kulsoaksi.cdn.shoprenter.hu/custom/kulsoaksi/image/cache/w470h470wt1/term%C3%A9kek/patona/PT-2110/akku-acer-grape-2110-2.jpg, https://kulsoaksi.cdn.shoprenter.hu/custom/kulsoaksi/image/cache/w470h470wt1/term%C3%A9kek/patona/PT-2110/akku-acer-grape-2110-3.jpg</t>
  </si>
  <si>
    <t>Acer TravelMate 5520-401G12 5520-7A2G1 5320 5520 5520 11.1 V 5.2 Ah Li-Ion Prem. Baterie - Patona Premium</t>
  </si>
  <si>
    <t>https://kulsoaksi.cdn.shoprenter.hu/custom/kulsoaksi/image/cache/w470h470wt1/term%C3%A9kek/patona/PT-2340/2340-1.jpg, https://kulsoaksi.cdn.shoprenter.hu/custom/kulsoaksi/image/cache/w470h470wt1/term%C3%A9kek/patona/PT-2340/2340-2.jpg, https://kulsoaksi.cdn.shoprenter.hu/custom/kulsoaksi/image/cache/w470h470wt1/term%C3%A9kek/patona/PT-2340/2340-3.jpg, https://kulsoaksi.cdn.shoprenter.hu/custom/kulsoaksi/image/cache/w470h470wt1/term%C3%A9kek/patona/PT-2340/2340-4.jpg</t>
  </si>
  <si>
    <t>Green Cell Baterie pentru laptop Acer Aspire One D255 D257 D260 D270 722 Packard Bell EasyNemte t S 4400mAh</t>
  </si>
  <si>
    <t>Mărimea de ocupare 203x55x32
Producător de celule Green Cell
Tehnologia Cella Li-Ion
Număr de celule 6
Tensiune 11.1V (10.8V)
Producător Green Cell
Capacitate 4400 mAh
Depozit
Depozit extern
Cod produs AC11
Masa 310 g
Protecție la suprasarcină? Igen
Capacitate Watt-oră 49 Wh</t>
  </si>
  <si>
    <t>https://kulsoaksi.cdn.shoprenter.hu/custom/kulsoaksi/image/cache/w470h470wt1/term%C3%A9kek/greencell/green-cell-battery-for-acer-aspire-d255-d257-d260-d270-722-111v-4400mah.jpg, https://kulsoaksi.cdn.shoprenter.hu/custom/kulsoaksi/image/cache/w470h470wt1/term%C3%A9kek/greencell/green-cell-battery-for-acer-aspire-d255-d257-d260-d270-722-111v-4400mah%20%281%29.jpg, https://kulsoaksi.cdn.shoprenter.hu/custom/kulsoaksi/image/cache/w470h470wt1/term%C3%A9kek/greencell/green-cell-battery-for-acer-aspire-d255-d257-d260-d270-722-111v-4400mah%20%282%29.jpg, https://kulsoaksi.cdn.shoprenter.hu/custom/kulsoaksi/image/cache/w470h470wt1/term%C3%A9kek/greencell/green-cell-battery-for-acer-aspire-d255-d257-d260-d270-722-111v-4400mah%20%283%29.jpg</t>
  </si>
  <si>
    <t>ACER Aspire One pentru seriile AOD255, D255, AOD260, D260, baterie 4400 mAh / baterie reîncărcabilă - Patona</t>
  </si>
  <si>
    <t>https://kulsoaksi.cdn.shoprenter.hu/custom/kulsoaksi/image/cache/w470h470wt1/term%C3%A9kek/patona/PT-2197/2197-5.jpg, https://kulsoaksi.cdn.shoprenter.hu/custom/kulsoaksi/image/cache/w470h470wt1/term%C3%A9kek/patona/PT-2197/akku-acer-al10a31-2197-1.jpg, https://kulsoaksi.cdn.shoprenter.hu/custom/kulsoaksi/image/cache/w470h470wt1/term%C3%A9kek/patona/PT-2197/akku-acer-al10a31-2197-2.jpg, https://kulsoaksi.cdn.shoprenter.hu/custom/kulsoaksi/image/cache/w470h470wt1/term%C3%A9kek/patona/PT-2197/akku-acer-al10a31-2197-3.jpg</t>
  </si>
  <si>
    <t>Baterie Acer Aspire 11,1 V 5,2 Ah Li-Ion LC.BTP00.128 129 D255-1134 Premium - Patona Premium</t>
  </si>
  <si>
    <t>https://kulsoaksi.cdn.shoprenter.hu/custom/kulsoaksi/image/cache/w470h470wt1/term%C3%A9kek/patona/PT-2425/2425-1.jpg, https://kulsoaksi.cdn.shoprenter.hu/custom/kulsoaksi/image/cache/w470h470wt1/term%C3%A9kek/patona/PT-2425/2425-2.jpg, https://kulsoaksi.cdn.shoprenter.hu/custom/kulsoaksi/image/cache/w470h470wt1/term%C3%A9kek/patona/PT-2425/2425-3.jpg, https://kulsoaksi.cdn.shoprenter.hu/custom/kulsoaksi/image/cache/w470h470wt1/term%C3%A9kek/patona/PT-2425/2425-4.jpg</t>
  </si>
  <si>
    <t>Green Cell Baterie pentru laptop Acer Aspire V5-552 V5-552P V5-572 V5-573 V5-573G V7-581 R7-571 R7-571G</t>
  </si>
  <si>
    <t>3560mAh</t>
  </si>
  <si>
    <t>Tehnologia Cella Li-Polymer
Număr de celule 4
Tensiune 15V
Producător Green Cell
Capacitate 3400 mAh
Depozit
Depozit extern
Cod produs AC48
Protecție la suprasarcină? Igen
Capacitate Watt-oră 51 Wh</t>
  </si>
  <si>
    <t>305.78</t>
  </si>
  <si>
    <t>https://kulsoaksi.cdn.shoprenter.hu/custom/kulsoaksi/image/cache/w470h470wt1/term%C3%A9kek/greencell/green-cell-battery-for-acer-aspire-v5-552-v5-572-v5-573-v7-581-r7-571-15v-3560mah.jpg, https://kulsoaksi.cdn.shoprenter.hu/custom/kulsoaksi/image/cache/w470h470wt1/term%C3%A9kek/greencell/green-cell-battery-for-acer-aspire-v5-552-v5-572-v5-573-v7-581-r7-571-15v-3560mah%20%281%29.jpg, https://kulsoaksi.cdn.shoprenter.hu/custom/kulsoaksi/image/cache/w470h470wt1/term%C3%A9kek/greencell/green-cell-battery-for-acer-aspire-v5-552-v5-572-v5-573-v7-581-r7-571-15v-3560mah%20%282%29.jpg, https://kulsoaksi.cdn.shoprenter.hu/custom/kulsoaksi/image/cache/w470h470wt1/term%C3%A9kek/greencell/green-cell-battery-for-acer-aspire-v5-552-v5-572-v5-573-v7-581-r7-571-15v-3560mah%20%283%29.jpg</t>
  </si>
  <si>
    <t>Acer AP13B3K Aspire M5583P M5-583P R7 R7571 R7-571 41CP 3.5 Ah baterie / baterie reîncărcabilă - Patona</t>
  </si>
  <si>
    <t>3500mAh</t>
  </si>
  <si>
    <t>Producător de celule Patona Standard
Tehnologia Cella Li-Polymer
Tensiune 15 V
Producător Patona
Capacitate 3500 mAh
Depozit
Depozit extern
Capacitate Watt-oră 52 Wh</t>
  </si>
  <si>
    <t>https://kulsoaksi.cdn.shoprenter.hu/custom/kulsoaksi/image/cache/w470h470wt1/term%C3%A9kek/patona/PT-2452/2452-1.jpg, https://kulsoaksi.cdn.shoprenter.hu/custom/kulsoaksi/image/cache/w470h470wt1/term%C3%A9kek/patona/PT-2452/2452-2.jpg, https://kulsoaksi.cdn.shoprenter.hu/custom/kulsoaksi/image/cache/w470h470wt1/term%C3%A9kek/patona/PT-2452/2452-3.jpg, https://kulsoaksi.cdn.shoprenter.hu/custom/kulsoaksi/image/cache/w470h470wt1/term%C3%A9kek/patona/PT-2452/2452-4.jpg</t>
  </si>
  <si>
    <t>Green Cell Green Cell Baterie laptop Acer Aspire v5-171 v5-121 v5-131</t>
  </si>
  <si>
    <t>Producător de celule Green Cell
Tehnologia Cella Li-Ion
Număr de celule 4
Tensiune 14.4V (14.8V)
Producător Green Cell
Capacitate 2200 mAh
Depozit
Depozit extern
Cod produs AC33
Protecție la suprasarcină? Igen
Capacitate Watt-oră 33 Wh</t>
  </si>
  <si>
    <t>158.72</t>
  </si>
  <si>
    <t>https://kulsoaksi.cdn.shoprenter.hu/custom/kulsoaksi/image/cache/w470h470wt1/term%C3%A9kek/greencell/green-cell-battery-for-acer-aspire-v5-171-v5-121-v5-131-144v-2200mah.jpg, https://kulsoaksi.cdn.shoprenter.hu/custom/kulsoaksi/image/cache/w470h470wt1/term%C3%A9kek/greencell/green-cell-battery-for-acer-aspire-v5-171-v5-121-v5-131-144v-2200mah%20%281%29.jpg, https://kulsoaksi.cdn.shoprenter.hu/custom/kulsoaksi/image/cache/w470h470wt1/term%C3%A9kek/greencell/green-cell-battery-for-acer-aspire-v5-171-v5-121-v5-131-144v-2200mah%20%282%29.jpg, https://kulsoaksi.cdn.shoprenter.hu/custom/kulsoaksi/image/cache/w470h470wt1/term%C3%A9kek/greencell/green-cell-battery-for-acer-aspire-v5-171-v5-121-v5-131-144v-2200mah%20%283%29.jpg</t>
  </si>
  <si>
    <t>Acer Aspire One 756 seria Aspire One 756 V5-171 Aspire One 756 14.4Volt/2200mAh/Li-Ion baterie / baterie reîncărcabilă - Patona</t>
  </si>
  <si>
    <t>Producător de celule Patona Standard
Tehnologia Cella Li-Ion
Tensiune 14,4 V
Producător Patona
Capacitate 2200 mAh
Depozit
Depozit extern
Capacitate Watt-oră 31 Wh</t>
  </si>
  <si>
    <t>211.04</t>
  </si>
  <si>
    <t>https://kulsoaksi.cdn.shoprenter.hu/custom/kulsoaksi/image/cache/w470h470wt1/term%C3%A9kek/patona/PT-2469/2469-1.jpg, https://kulsoaksi.cdn.shoprenter.hu/custom/kulsoaksi/image/cache/w470h470wt1/term%C3%A9kek/patona/PT-2469/2469-2.jpg, https://kulsoaksi.cdn.shoprenter.hu/custom/kulsoaksi/image/cache/w470h470wt1/term%C3%A9kek/patona/PT-2469/2469-3.jpg, https://kulsoaksi.cdn.shoprenter.hu/custom/kulsoaksi/image/cache/w470h470wt1/term%C3%A9kek/patona/PT-2469/2469-4.jpg</t>
  </si>
  <si>
    <t>Baterie Green Cell AC14B3K AC14B8K Acer Aspire 5 A515 A517 E15 ES1-512 ES1-533 R5-571T V3-372 Nitro 5 AN515-51</t>
  </si>
  <si>
    <t>3200mAh</t>
  </si>
  <si>
    <t>Producător de celule Green Cell
Tehnologia Cella Li-Poly
Număr de celule 4
Tensiune 15.2V
Producător Green Cell
Capacitate 3200 mAh
Protecție împotriva derapajelor? Igen
Depozit
Depozit extern
Cod produs AC62
Protecție împotriva supraîncălzirii? Igen
Capacitate Watt-oră 49 Wh</t>
  </si>
  <si>
    <t>351.56</t>
  </si>
  <si>
    <t>https://kulsoaksi.cdn.shoprenter.hu/custom/kulsoaksi/image/cache/w470h470wt1/term%C3%A9kek/greencell/green-cell-battery-for-acer-aspire-5-a515-a517-e15-es1-512-es1-533-152v-3200mah.jpg, https://kulsoaksi.cdn.shoprenter.hu/custom/kulsoaksi/image/cache/w470h470wt1/term%C3%A9kek/greencell/green-cell-battery-for-acer-aspire-5-a515-a517-e15-es1-512-es1-533-152v-3200mah%20%281%29.jpg, https://kulsoaksi.cdn.shoprenter.hu/custom/kulsoaksi/image/cache/w470h470wt1/term%C3%A9kek/greencell/green-cell-battery-for-acer-aspire-5-a515-a517-e15-es1-512-es1-533-152v-3200mah%20%282%29.jpg, https://kulsoaksi.cdn.shoprenter.hu/custom/kulsoaksi/image/cache/w470h470wt1/term%C3%A9kek/greencell/green-cell-battery-for-acer-aspire-5-a515-a517-e15-es1-512-es1-533-152v-3200mah%20%283%29.jpg</t>
  </si>
  <si>
    <t>Green Cell Baterie laptop Acer Extensa 5235 5635 5635 5635Z 5635G 5635ZG eMachines E528 E728</t>
  </si>
  <si>
    <t>Mărimea de ocupare 204x48x29mm
Producător de celule Green Cell
Tehnologia Cella Li-Ion
Număr de celule 6
Tensiune 11.1V (10.8V)
Producător Green Cell
Capacitate 4400 mAh
Depozit
Depozit extern
Cod produs AC12
Masa 290 g
Protecție la suprasarcină? Igen
Capacitate Watt-oră 49 Wh</t>
  </si>
  <si>
    <t>https://kulsoaksi.cdn.shoprenter.hu/custom/kulsoaksi/image/cache/w470h470wt1/term%C3%A9kek/greencell/green-cell-battery-for-acer-extensa-5235-5635-5635z-5635g-5635zg-111v-4400mah.jpg, https://kulsoaksi.cdn.shoprenter.hu/custom/kulsoaksi/image/cache/w470h470wt1/term%C3%A9kek/greencell/green-cell-battery-for-acer-extensa-5235-5635-5635z-5635g-5635zg-111v-4400mah%20%281%29.jpg, https://kulsoaksi.cdn.shoprenter.hu/custom/kulsoaksi/image/cache/w470h470wt1/term%C3%A9kek/greencell/green-cell-battery-for-acer-extensa-5235-5635-5635z-5635g-5635zg-111v-4400mah%20%282%29.jpg, https://kulsoaksi.cdn.shoprenter.hu/custom/kulsoaksi/image/cache/w470h470wt1/term%C3%A9kek/greencell/green-cell-battery-for-acer-extensa-5235-5635-5635z-5635g-5635zg-111v-4400mah%20%283%29.jpg</t>
  </si>
  <si>
    <t>Acer Gateway AS09C31 C71 C75 GRAPE32 10.8 V 5.2 Ah Li-Ion Prem. Baterie - Patona Premium</t>
  </si>
  <si>
    <t>Producător de celule Patona Prémium
Tehnologia Cella Li-Ion
Tensiune 10,8 V
Producător Patona
Capacitate 5200 mAh
Depozit
Depozit extern
Capacitate Watt-oră 56 Wh</t>
  </si>
  <si>
    <t>https://kulsoaksi.cdn.shoprenter.hu/custom/kulsoaksi/image/cache/w470h470wt1/term%C3%A9kek/patona/PT-2333/2333-1.jpg, https://kulsoaksi.cdn.shoprenter.hu/custom/kulsoaksi/image/cache/w470h470wt1/term%C3%A9kek/patona/PT-2333/2333-2.jpg, https://kulsoaksi.cdn.shoprenter.hu/custom/kulsoaksi/image/cache/w470h470wt1/term%C3%A9kek/patona/PT-2333/2333-3.jpg, https://kulsoaksi.cdn.shoprenter.hu/custom/kulsoaksi/image/cache/w470h470wt1/term%C3%A9kek/patona/PT-2333/2333-4.jpg</t>
  </si>
  <si>
    <t>Green Cell Baterie pentru laptop Acer Aspire 5733 5741 5742 5742G 5750G E1-571 TravelMate 5740 5742 6600mAh</t>
  </si>
  <si>
    <t>Mărimea de ocupare 271x52x39mm
Producător de celule Green Cell
Tehnologia Cella Li-Ion
Număr de celule 9
Tensiune 11.1V (10.8V)
Producător Green Cell
Capacitate 6600 mAh
Depozit
Depozit extern
Cod produs AC07
Masa 440 g
Protecție la suprasarcină? Igen
Capacitate Watt-oră 73 Wh</t>
  </si>
  <si>
    <t>289.12</t>
  </si>
  <si>
    <t>https://kulsoaksi.cdn.shoprenter.hu/custom/kulsoaksi/image/cache/w470h470wt1/term%C3%A9kek/greencell/green-cell-battery-for-acer-aspire-5740g-5741g-5742g-5749z-5750g-5755g-111v-6600mah.jpg, https://kulsoaksi.cdn.shoprenter.hu/custom/kulsoaksi/image/cache/w470h470wt1/term%C3%A9kek/greencell/green-cell-battery-for-acer-aspire-5740g-5741g-5742g-5749z-5750g-5755g-111v-6600mah%20%281%29.jpg, https://kulsoaksi.cdn.shoprenter.hu/custom/kulsoaksi/image/cache/w470h470wt1/term%C3%A9kek/greencell/green-cell-battery-for-acer-aspire-5740g-5741g-5742g-5749z-5750g-5755g-111v-6600mah%20%282%29.jpg, https://kulsoaksi.cdn.shoprenter.hu/custom/kulsoaksi/image/cache/w470h470wt1/term%C3%A9kek/greencell/green-cell-battery-for-acer-aspire-5740g-5741g-5742g-5749z-5750g-5755g-111v-6600mah%20%283%29.jpg</t>
  </si>
  <si>
    <t>Producător de celule Green Cell
Tehnologia Cella Li-Ion
Număr de celule 6
Tensiune 11.1V (10.8V)
Producător Green Cell
Capacitate 4400 mAh
Depozit
Depozit extern
Cod produs AC32
Protecție la suprasarcină? Igen
Capacitate Watt-oră 49 Wh</t>
  </si>
  <si>
    <t>https://kulsoaksi.cdn.shoprenter.hu/custom/kulsoaksi/image/cache/w470h470wt1/term%C3%A9kek/greencell/green-cell-battery-for-acer-aspire-v5-171-v5-121-v5-131-111v-4400mah.jpg, https://kulsoaksi.cdn.shoprenter.hu/custom/kulsoaksi/image/cache/w470h470wt1/term%C3%A9kek/greencell/green-cell-battery-for-acer-aspire-v5-171-v5-121-v5-131-111v-4400mah%20%281%29.jpg, https://kulsoaksi.cdn.shoprenter.hu/custom/kulsoaksi/image/cache/w470h470wt1/term%C3%A9kek/greencell/green-cell-battery-for-acer-aspire-v5-171-v5-121-v5-131-111v-4400mah%20%282%29.jpg, https://kulsoaksi.cdn.shoprenter.hu/custom/kulsoaksi/image/cache/w470h470wt1/term%C3%A9kek/greencell/green-cell-battery-for-acer-aspire-v5-171-v5-121-v5-131-111v-4400mah%20%283%29.jpg</t>
  </si>
  <si>
    <t>Green Cell Baterie laptop Acer Aspire 7720 7535 6930 5920 5739 5720 5520 5315 5220 14.8V</t>
  </si>
  <si>
    <t>Mărimea de ocupare 205x68x20mm
Producător de celule Green Cell
Tehnologia Cella Li-Ion
Număr de celule 8
Tensiune 14.8V (14.4V)
Producător Green Cell
Capacitate 4400 mAh
Depozit
Depozit extern
Cod produs AC05
Masa 390 g
Protecție la suprasarcină? Igen
Capacitate Watt-oră 65 Wh</t>
  </si>
  <si>
    <t>245.40</t>
  </si>
  <si>
    <t>https://kulsoaksi.cdn.shoprenter.hu/custom/kulsoaksi/image/cache/w470h470wt1/term%C3%A9kek/greencell/green-cell-battery-for-acer-aspire-5520-as07b31-as07b32-144v-4400mah.jpg, https://kulsoaksi.cdn.shoprenter.hu/custom/kulsoaksi/image/cache/w470h470wt1/term%C3%A9kek/greencell/green-cell-battery-for-acer-aspire-5520-as07b31-as07b32-144v-4400mah%20%281%29.jpg, https://kulsoaksi.cdn.shoprenter.hu/custom/kulsoaksi/image/cache/w470h470wt1/term%C3%A9kek/greencell/green-cell-battery-for-acer-aspire-5520-as07b31-as07b32-144v-4400mah%20%282%29.jpg, https://kulsoaksi.cdn.shoprenter.hu/custom/kulsoaksi/image/cache/w470h470wt1/term%C3%A9kek/greencell/green-cell-battery-for-acer-aspire-5520-as07b31-as07b32-144v-4400mah%20%283%29.jpg</t>
  </si>
  <si>
    <t>Acer Aspire 3050, 3200, 5050, 5500, Travelmate 2400, 2403, 2404, 2403-WXCi, seria 3200 pentru baterie de 4400 mAh - Patona</t>
  </si>
  <si>
    <t>Producător de celule Patona Standard
Tehnologia Cella Li-Ion
Tensiune 11,1 V (Nem kompatibilis: 14,8 V-al)
Producător Patona
Capacitate 4400 mAh
Depozit
Depozit extern
Capacitate Watt-oră 48 Wh</t>
  </si>
  <si>
    <t>226.19</t>
  </si>
  <si>
    <t>https://kulsoaksi.cdn.shoprenter.hu/custom/kulsoaksi/image/cache/w470h470wt1/term%C3%A9kek/patona/PT-2126/2126-5.jpg, https://kulsoaksi.cdn.shoprenter.hu/custom/kulsoaksi/image/cache/w470h470wt1/term%C3%A9kek/patona/PT-2126/akku-acer-5600-11-1v-2126-1.jpg, https://kulsoaksi.cdn.shoprenter.hu/custom/kulsoaksi/image/cache/w470h470wt1/term%C3%A9kek/patona/PT-2126/akku-acer-5600-11-1v-2126-2.jpg, https://kulsoaksi.cdn.shoprenter.hu/custom/kulsoaksi/image/cache/w470h470wt1/term%C3%A9kek/patona/PT-2126/akku-acer-5600-11-1v-2126-3.jpg</t>
  </si>
  <si>
    <t>Baterie Acer Travelmate 2400, 2403, 2404, 3210, 3211, 3220, 3222, 3224, 3230, 6600 mAh - Patona</t>
  </si>
  <si>
    <t>Producător de celule Patona Standard
Tehnologia Cella Li-Ion
Tensiune 11,1 V
Producător Patona
Capacitate 6600 mAh
Depozit
Depozit extern
Capacitate Watt-oră 73 Wh</t>
  </si>
  <si>
    <t>297.33</t>
  </si>
  <si>
    <t>https://kulsoaksi.cdn.shoprenter.hu/custom/kulsoaksi/image/cache/w470h470wt1/term%C3%A9kek/patona/PT-2236/2236-5.jpg, https://kulsoaksi.cdn.shoprenter.hu/custom/kulsoaksi/image/cache/w470h470wt1/term%C3%A9kek/patona/PT-2236/akku-acer-travelmate-2400-2236-1.jpg, https://kulsoaksi.cdn.shoprenter.hu/custom/kulsoaksi/image/cache/w470h470wt1/term%C3%A9kek/patona/PT-2236/akku-acer-travelmate-2400-2236-2.jpg, https://kulsoaksi.cdn.shoprenter.hu/custom/kulsoaksi/image/cache/w470h470wt1/term%C3%A9kek/patona/PT-2236/akku-acer-travelmate-2400-2236-3.jpg</t>
  </si>
  <si>
    <t>Pentru seria Asus Eee PC 1005, Eee PC 1101, alb, baterie 6600 mAh / baterie reîncărcabilă - Patona</t>
  </si>
  <si>
    <t>297.02</t>
  </si>
  <si>
    <t>https://kulsoaksi.cdn.shoprenter.hu/custom/kulsoaksi/image/cache/w470h470wt1/term%C3%A9kek/patona/PT-2211/2211-5.jpg, https://kulsoaksi.cdn.shoprenter.hu/custom/kulsoaksi/image/cache/w470h470wt1/term%C3%A9kek/patona/PT-2211/akku-asus-1005-2211-1.jpg, https://kulsoaksi.cdn.shoprenter.hu/custom/kulsoaksi/image/cache/w470h470wt1/term%C3%A9kek/patona/PT-2211/akku-asus-1005-2211-2.jpg, https://kulsoaksi.cdn.shoprenter.hu/custom/kulsoaksi/image/cache/w470h470wt1/term%C3%A9kek/patona/PT-2211/akku-asus-1005-2211-3.jpg</t>
  </si>
  <si>
    <t>Acer Aspire pentru seriile 9520, 9510, 9420, 9400, 9300, 7000, 5670, 2460, 7510, baterie de 4400 mAh - Patona</t>
  </si>
  <si>
    <t>256.59</t>
  </si>
  <si>
    <t>https://kulsoaksi.cdn.shoprenter.hu/custom/kulsoaksi/image/cache/w470h470wt1/term%C3%A9kek/patona/PT-2137/2137-5.jpg, https://kulsoaksi.cdn.shoprenter.hu/custom/kulsoaksi/image/cache/w470h470wt1/term%C3%A9kek/patona/PT-2137/akku-acer-bca1-2137-1.jpg, https://kulsoaksi.cdn.shoprenter.hu/custom/kulsoaksi/image/cache/w470h470wt1/term%C3%A9kek/patona/PT-2137/akku-acer-bca1-2137-2.jpg, https://kulsoaksi.cdn.shoprenter.hu/custom/kulsoaksi/image/cache/w470h470wt1/term%C3%A9kek/patona/PT-2137/akku-acer-bca1-2137-3.jpg</t>
  </si>
  <si>
    <t>Baterie Acer Aspire 1300, 1310, 1302, 1304, 1306, 4400 mAh - Patona</t>
  </si>
  <si>
    <t>255.73</t>
  </si>
  <si>
    <t>https://kulsoaksi.cdn.shoprenter.hu/custom/kulsoaksi/image/cache/w470h470wt1/term%C3%A9kek/patona/PT-2005/2005-5.jpg, https://kulsoaksi.cdn.shoprenter.hu/custom/kulsoaksi/image/cache/w470h470wt1/term%C3%A9kek/patona/PT-2005/akku-acer-1300-2005-1.jpg, https://kulsoaksi.cdn.shoprenter.hu/custom/kulsoaksi/image/cache/w470h470wt1/term%C3%A9kek/patona/PT-2005/akku-acer-1300-2005-2.jpg, https://kulsoaksi.cdn.shoprenter.hu/custom/kulsoaksi/image/cache/w470h470wt1/term%C3%A9kek/patona/PT-2005/akku-acer-1300-2005-3.jpg</t>
  </si>
  <si>
    <t>CoreParts Baterie laptop pentru Acer 48Wh 4 Cell Li-Pol 15.2V 3.15Ah ACER ES1-731</t>
  </si>
  <si>
    <t>N/A</t>
  </si>
  <si>
    <t>Mărimea de ocupare 0,52 x 26,07 x 8,81cm
Producător de celule CoreParts
Tehnologia Cella LiPo
Număr de celule 4
Tensiune 15.2V
Producător CoreParts
Capacitate 3150mAh
Depozit
Depozit extern
Cod produs MBXAC-BA0008
Masa 180 g
Capacitate Watt-oră 48 Wh</t>
  </si>
  <si>
    <t>479.18</t>
  </si>
  <si>
    <t/>
  </si>
  <si>
    <t>CoreParts Baterie laptop pentru Acer 49Wh 6 Cell Li-ion 11.1V 4.4Ah NS50T , 7620Z, 7620G, 7620, 7420, 7220, 7140, 7120, 5630ZG, 5630Z, 5630G, 5630EZ, 5630, 5620ZG, 5620Z, 5620G, 5620, 5610G</t>
  </si>
  <si>
    <t>Mărimea de ocupare 2,23 x 13,98 x 8,97cm
Producător de celule CoreParts
Tehnologia Cella Li-Ion
Număr de celule 6
Tensiune 11.1V
Producător CoreParts
Capacitate 4600mAh
Depozit
Depozit extern
Cod produs MBI1819
Masa 305 g
Capacitate Watt-oră 49 Wh</t>
  </si>
  <si>
    <t>318.77</t>
  </si>
  <si>
    <t>https://kulsoaksi.cdn.shoprenter.hu/custom/kulsoaksi/image/cache/w470h470wt1/term%C3%A9kek/coreparts/5704327252238-00.jpg</t>
  </si>
  <si>
    <t>VHBW Baterie laptop Acer AP16M5J, KT.00205.004 - 4750mAh, 7.7V, Li-polymer</t>
  </si>
  <si>
    <t>4750mAh</t>
  </si>
  <si>
    <t>Producător de celule VHBW
Tehnologia Cella Li-Polymer
Număr de celule 4
Tensiune 7.7 V
Producător VHBW
Capacitate 4750 mAh
Depozit
Depozit extern
Protecție împotriva supraîncălzirii? Igen
Protecție la suprasarcină? Igen
Capacitate Watt-oră 37 Wh</t>
  </si>
  <si>
    <t>312.02</t>
  </si>
  <si>
    <t>https://kulsoaksi.cdn.shoprenter.hu/custom/kulsoaksi/image/cache/w470h470wt1/vhbw_kepek/888200834-00.jpg</t>
  </si>
  <si>
    <t>CoreParts Baterie laptop pentru Acer 47Wh Li-Pol 7.5V 6250mAh , Aspire S7-392, Aspire S7-392-54208g12tws, Aspire S7-392-54208g25tws</t>
  </si>
  <si>
    <t>Mărimea de ocupare 0,38 x 26,76 x 13,7cm
Producător de celule CoreParts
Tehnologia Cella LiPo
Tensiune 7.5V
Producător CoreParts
Capacitate 6250mAh
Depozit
Depozit extern
Cod produs MBXAC-BA0066
Masa 205 g
Capacitate Watt-oră 46 Wh</t>
  </si>
  <si>
    <t>https://kulsoaksi.cdn.shoprenter.hu/custom/kulsoaksi/image/cache/w470h470wt1/term%C3%A9kek/coreparts/5706998635372-00.jpg</t>
  </si>
  <si>
    <t>CoreParts Baterie laptop pentru Acer 30Wh Li-ion 11.4V 2640mAh, Aspire V5 122P, Aspire V5-122P</t>
  </si>
  <si>
    <t>Mărimea de ocupare 0,46 x 24,2 x 8,92cm
Producător de celule CoreParts
Tehnologia Cella Li-Ion
Tensiune 11.4V
Producător CoreParts
Capacitate 2640mAh
Depozit
Depozit extern
Cod produs MBXAC-BA0036
Masa 157 g
Capacitate Watt-oră 30 Wh</t>
  </si>
  <si>
    <t>365.52</t>
  </si>
  <si>
    <t>CoreParts Baterie laptop pentru Acer 49Wh Li-ion 11.1V 4400mAh , Aspire E5-575-33BM, Aspire E5-575G-5341, Aspire E5-575G-53VG</t>
  </si>
  <si>
    <t>Mărimea de ocupare 1,94 x 26,5 x 4,75cm
Producător de celule CoreParts
Tehnologia Cella Li-Ion
Tensiune 11.1V
Producător CoreParts
Capacitate 5200mAh
Depozit
Depozit extern
Cod produs MBXAC-BA0027
Masa 307 g
Capacitate Watt-oră 57 Wh</t>
  </si>
  <si>
    <t>543.09</t>
  </si>
  <si>
    <t>Baterie Green Cell AC14B13J AC14B18J pentru Acer Aspire 3 A315-23 A315-55G ES1-111M ES1-331 ES1-531 ES1-533 ES1-571</t>
  </si>
  <si>
    <t>3600mAh</t>
  </si>
  <si>
    <t>Producător de celule Green Cell
Tehnologia Cella Li-Poly
Număr de celule 3
Tensiune 11,4V
Producător Green Cell
Capacitate 3600 mAh
Protecție împotriva derapajelor? Igen
Depozit
Depozit extern
Cod produs AC52V2
Protecție împotriva supraîncălzirii? Igen
Capacitate Watt-oră 41 Wh</t>
  </si>
  <si>
    <t>270.38</t>
  </si>
  <si>
    <t>https://kulsoaksi.cdn.shoprenter.hu/custom/kulsoaksi/image/cache/w470h470wt1/term%C3%A9kek/GreenCell_uj/5904326374287-00.jpg, https://kulsoaksi.cdn.shoprenter.hu/custom/kulsoaksi/image/cache/w470h470wt1/term%C3%A9kek/GreenCell_uj/5904326374287-01.jpg, https://kulsoaksi.cdn.shoprenter.hu/custom/kulsoaksi/image/cache/w470h470wt1/term%C3%A9kek/GreenCell_uj/5904326374287-02.jpg, https://kulsoaksi.cdn.shoprenter.hu/custom/kulsoaksi/image/cache/w470h470wt1/term%C3%A9kek/GreenCell_uj/5904326374287-03.jpg</t>
  </si>
  <si>
    <t>Acer TravelMate 2353 2354 2352LCi 2352NLCi 2352NLCi 2353LC 2353LCi, baterie 4400 mAh / baterie reîncărcabilă - Patona</t>
  </si>
  <si>
    <t>277.76</t>
  </si>
  <si>
    <t>https://kulsoaksi.cdn.shoprenter.hu/custom/kulsoaksi/image/cache/w470h470wt1/term%C3%A9kek/patona/PT-2008/2008-5.jpg, https://kulsoaksi.cdn.shoprenter.hu/custom/kulsoaksi/image/cache/w470h470wt1/term%C3%A9kek/patona/PT-2008/akku-acer-2353-2008-1.jpg, https://kulsoaksi.cdn.shoprenter.hu/custom/kulsoaksi/image/cache/w470h470wt1/term%C3%A9kek/patona/PT-2008/akku-acer-2353-2008-2.jpg, https://kulsoaksi.cdn.shoprenter.hu/custom/kulsoaksi/image/cache/w470h470wt1/term%C3%A9kek/patona/PT-2008/akku-acer-2353-2008-3.jpg</t>
  </si>
  <si>
    <t>Acer AP11D3F - Baterie Aspire S3-951 Series - Patona</t>
  </si>
  <si>
    <t>3280mAh</t>
  </si>
  <si>
    <t>Producător de celule Patona Standard
Tehnologia Cella Li-Polymer
Tensiune 11,1 V
Producător Patona
Capacitate 3280 mAh
Depozit
Depozit extern
Capacitate Watt-oră 36 Wh</t>
  </si>
  <si>
    <t>323.21</t>
  </si>
  <si>
    <t>https://kulsoaksi.cdn.shoprenter.hu/custom/kulsoaksi/image/cache/w470h470wt1/term%C3%A9kek/patona/PT-2353/2353-1.jpg, https://kulsoaksi.cdn.shoprenter.hu/custom/kulsoaksi/image/cache/w470h470wt1/term%C3%A9kek/patona/PT-2353/2353-2.jpg, https://kulsoaksi.cdn.shoprenter.hu/custom/kulsoaksi/image/cache/w470h470wt1/term%C3%A9kek/patona/PT-2353/2353-3.jpg, https://kulsoaksi.cdn.shoprenter.hu/custom/kulsoaksi/image/cache/w470h470wt1/term%C3%A9kek/patona/PT-2353/2353-4.jpg</t>
  </si>
  <si>
    <t>Acer Aspire TimelineX 3830T 4830T 4830T 5830T Aspire 3830G 3830T 3ICR 4400mA baterie / baterie reîncărcabilă - Patona</t>
  </si>
  <si>
    <t>Producător de celule Patona Standard
Tensiune 11.1V
Producător Patona
Capacitate 400 mAh
Depozit
Depozit extern</t>
  </si>
  <si>
    <t>268.29</t>
  </si>
  <si>
    <t>https://kulsoaksi.cdn.shoprenter.hu/custom/kulsoaksi/image/cache/w470h470wt1/term%C3%A9kek/patona/PT-2783/2783-1.jpg, https://kulsoaksi.cdn.shoprenter.hu/custom/kulsoaksi/image/cache/w470h470wt1/term%C3%A9kek/patona/PT-2783/2783-2.jpg, https://kulsoaksi.cdn.shoprenter.hu/custom/kulsoaksi/image/cache/w470h470wt1/term%C3%A9kek/patona/PT-2783/2783-3.jpg, https://kulsoaksi.cdn.shoprenter.hu/custom/kulsoaksi/image/cache/w470h470wt1/term%C3%A9kek/patona/PT-2783/2783-4.jpg</t>
  </si>
  <si>
    <t>Acer Aspire pentru seria 2420, 2920, baterie 6600 mAh - Patona</t>
  </si>
  <si>
    <t>284.32</t>
  </si>
  <si>
    <t>https://kulsoaksi.cdn.shoprenter.hu/custom/kulsoaksi/image/cache/w470h470wt1/term%C3%A9kek/patona/PT-2149/2149-5.jpg, https://kulsoaksi.cdn.shoprenter.hu/custom/kulsoaksi/image/cache/w470h470wt1/term%C3%A9kek/patona/PT-2149/akku-acer-btp-arj1-2149-1.jpg, https://kulsoaksi.cdn.shoprenter.hu/custom/kulsoaksi/image/cache/w470h470wt1/term%C3%A9kek/patona/PT-2149/akku-acer-btp-arj1-2149-2.jpg, https://kulsoaksi.cdn.shoprenter.hu/custom/kulsoaksi/image/cache/w470h470wt1/term%C3%A9kek/patona/PT-2149/akku-acer-btp-arj1-2149-3.jpg</t>
  </si>
  <si>
    <t>Baterie Acer Timeline 1810T-8679, AS1410, AS1810T, AS1810TZ, 4400 mAh - Patona</t>
  </si>
  <si>
    <t>231.03</t>
  </si>
  <si>
    <t>https://kulsoaksi.cdn.shoprenter.hu/custom/kulsoaksi/image/cache/w470h470wt1/term%C3%A9kek/patona/PT-2158/2158-5.jpg, https://kulsoaksi.cdn.shoprenter.hu/custom/kulsoaksi/image/cache/w470h470wt1/term%C3%A9kek/patona/PT-2158/akku-acer-um09e31-2158-1.jpg, https://kulsoaksi.cdn.shoprenter.hu/custom/kulsoaksi/image/cache/w470h470wt1/term%C3%A9kek/patona/PT-2158/akku-acer-um09e31-2158-2.jpg, https://kulsoaksi.cdn.shoprenter.hu/custom/kulsoaksi/image/cache/w470h470wt1/term%C3%A9kek/patona/PT-2158/akku-acer-um09e31-2158-3.jpg</t>
  </si>
  <si>
    <t>Acer Aspire 3810T-351G25,3810T-354G32n, AS09D31, Aspire Timeline, TravelMate, TravelMate Timeline, baterie de 4400 mAh - Patona</t>
  </si>
  <si>
    <t>Producător de celule Patona Standard
Tehnologia Cella Li-Ion
Tensiune 10,8 V
Producător Patona
Capacitate 4400 mAh
Depozit
Depozit extern
Capacitate Watt-oră 47 Wh</t>
  </si>
  <si>
    <t>250.54</t>
  </si>
  <si>
    <t>https://kulsoaksi.cdn.shoprenter.hu/custom/kulsoaksi/image/cache/w470h470wt1/term%C3%A9kek/patona/PT-2167/2167-5.jpg, https://kulsoaksi.cdn.shoprenter.hu/custom/kulsoaksi/image/cache/w470h470wt1/term%C3%A9kek/patona/PT-2167/akku-acer-as09d31-2167-1.jpg, https://kulsoaksi.cdn.shoprenter.hu/custom/kulsoaksi/image/cache/w470h470wt1/term%C3%A9kek/patona/PT-2167/akku-acer-as09d31-2167-2.jpg, https://kulsoaksi.cdn.shoprenter.hu/custom/kulsoaksi/image/cache/w470h470wt1/term%C3%A9kek/patona/PT-2167/akku-acer-as09d31-2167-3.jpg</t>
  </si>
  <si>
    <t>Acer Aspire One pentru seria 571, A110, A150, D150, D250, D250, baterie de 4400 mAh - Patona</t>
  </si>
  <si>
    <t>225.54</t>
  </si>
  <si>
    <t>https://kulsoaksi.cdn.shoprenter.hu/custom/kulsoaksi/image/cache/w470h470wt1/term%C3%A9kek/patona/PT-2191/2191-5.jpg, https://kulsoaksi.cdn.shoprenter.hu/custom/kulsoaksi/image/cache/w470h470wt1/term%C3%A9kek/patona/PT-2191/akku-acer-aspire-one-571-2191-1.jpg, https://kulsoaksi.cdn.shoprenter.hu/custom/kulsoaksi/image/cache/w470h470wt1/term%C3%A9kek/patona/PT-2191/akku-acer-aspire-one-571-2191-2.jpg, https://kulsoaksi.cdn.shoprenter.hu/custom/kulsoaksi/image/cache/w470h470wt1/term%C3%A9kek/patona/PT-2191/akku-acer-aspire-one-571-2191-3.jpg</t>
  </si>
  <si>
    <t>Acer Aspire One A110, A110L, A150, A150, A150L, A150X, ZG5, baterie de 6600 mAh - Patona</t>
  </si>
  <si>
    <t>297.12</t>
  </si>
  <si>
    <t>https://kulsoaksi.cdn.shoprenter.hu/custom/kulsoaksi/image/cache/w470h470wt1/term%C3%A9kek/patona/PT-2222/2222-5.jpg, https://kulsoaksi.cdn.shoprenter.hu/custom/kulsoaksi/image/cache/w470h470wt1/term%C3%A9kek/patona/PT-2222/akku-acer-one-a150-2222-1.jpg, https://kulsoaksi.cdn.shoprenter.hu/custom/kulsoaksi/image/cache/w470h470wt1/term%C3%A9kek/patona/PT-2222/akku-acer-one-a150-2222-2.jpg, https://kulsoaksi.cdn.shoprenter.hu/custom/kulsoaksi/image/cache/w470h470wt1/term%C3%A9kek/patona/PT-2222/akku-acer-one-a150-2222-3.jpg</t>
  </si>
  <si>
    <t>ACER pentru seria TravelMate 2300, 3023, 3500, 4000, 5000, Extensa 2300, Aspire 3023, 3500, 4500, 5000, baterie de 4400 mAh - Patona</t>
  </si>
  <si>
    <t>277.97</t>
  </si>
  <si>
    <t>https://kulsoaksi.cdn.shoprenter.hu/custom/kulsoaksi/image/cache/w470h470wt1/term%C3%A9kek/patona/PT-2003/2003-5.jpg, https://kulsoaksi.cdn.shoprenter.hu/custom/kulsoaksi/image/cache/w470h470wt1/term%C3%A9kek/patona/PT-2003/akku-acer-1689-2003-1.jpg, https://kulsoaksi.cdn.shoprenter.hu/custom/kulsoaksi/image/cache/w470h470wt1/term%C3%A9kek/patona/PT-2003/akku-acer-1689-2003-2.jpg, https://kulsoaksi.cdn.shoprenter.hu/custom/kulsoaksi/image/cache/w470h470wt1/term%C3%A9kek/patona/PT-2003/akku-acer-1689-2003-3.jpg</t>
  </si>
  <si>
    <t>Acer Aspire 1430, seria 721, baterie 4400 mAh / baterie reîncărcabilă - Patona</t>
  </si>
  <si>
    <t>231.93</t>
  </si>
  <si>
    <t>https://kulsoaksi.cdn.shoprenter.hu/custom/kulsoaksi/image/cache/w470h470wt1/term%C3%A9kek/patona/PT-2278/2278-5.jpg, https://kulsoaksi.cdn.shoprenter.hu/custom/kulsoaksi/image/cache/w470h470wt1/term%C3%A9kek/patona/PT-2278/akku-acer-l10c31-2278-1.jpg, https://kulsoaksi.cdn.shoprenter.hu/custom/kulsoaksi/image/cache/w470h470wt1/term%C3%A9kek/patona/PT-2278/akku-acer-l10c31-2278-2.jpg, https://kulsoaksi.cdn.shoprenter.hu/custom/kulsoaksi/image/cache/w470h470wt1/term%C3%A9kek/patona/PT-2278/akku-acer-l10c31-2278-3.jpg</t>
  </si>
  <si>
    <t>ACER 31NR18/65-2 AK.006BT.073 AL10C31 AL10D56 11,1 V 5,2 Ah Li-Ion Prem. Baterie - Patona Premium</t>
  </si>
  <si>
    <t>https://kulsoaksi.cdn.shoprenter.hu/custom/kulsoaksi/image/cache/w470h470wt1/term%C3%A9kek/patona/PT-2422/2422-1.jpg, https://kulsoaksi.cdn.shoprenter.hu/custom/kulsoaksi/image/cache/w470h470wt1/term%C3%A9kek/patona/PT-2422/2422-2.jpg, https://kulsoaksi.cdn.shoprenter.hu/custom/kulsoaksi/image/cache/w470h470wt1/term%C3%A9kek/patona/PT-2422/2422-3.jpg, https://kulsoaksi.cdn.shoprenter.hu/custom/kulsoaksi/image/cache/w470h470wt1/term%C3%A9kek/patona/PT-2422/2422-4.jpg</t>
  </si>
  <si>
    <t>Acer 8372 8372G 8372Z 8481 8481G AS09B3E AS09B56 4400 mAh baterie / baterie reîncărcabilă - Patona</t>
  </si>
  <si>
    <t>266.78</t>
  </si>
  <si>
    <t>https://kulsoaksi.cdn.shoprenter.hu/custom/kulsoaksi/image/cache/w470h470wt1/term%C3%A9kek/patona/PT-2830/2830-1.jpg, https://kulsoaksi.cdn.shoprenter.hu/custom/kulsoaksi/image/cache/w470h470wt1/term%C3%A9kek/patona/PT-2830/2830-2.jpg, https://kulsoaksi.cdn.shoprenter.hu/custom/kulsoaksi/image/cache/w470h470wt1/term%C3%A9kek/patona/PT-2830/2830-3.jpg, https://kulsoaksi.cdn.shoprenter.hu/custom/kulsoaksi/image/cache/w470h470wt1/term%C3%A9kek/patona/PT-2830/2830-4.jpg</t>
  </si>
  <si>
    <t>Acer Aspire One 532h-2067, 532h-21b, 532h-21r, 532h-2223, 4400 mAh baterie / baterie reîncărcabilă - Patona</t>
  </si>
  <si>
    <t>Producător de celule Patona Standard
Tensiune 10,8 V
Producător Patona
Capacitate 4400 mAh
Depozit
Depozit extern
Capacitate Watt-oră 47 Wh</t>
  </si>
  <si>
    <t>https://kulsoaksi.cdn.shoprenter.hu/custom/kulsoaksi/image/cache/w470h470wt1/term%C3%A9kek/patona/PT-2177/2177-5.jpg, https://kulsoaksi.cdn.shoprenter.hu/custom/kulsoaksi/image/cache/w470h470wt1/term%C3%A9kek/patona/PT-2177/akku-acer-um09h41-2177-1.jpg, https://kulsoaksi.cdn.shoprenter.hu/custom/kulsoaksi/image/cache/w470h470wt1/term%C3%A9kek/patona/PT-2177/akku-acer-um09h41-2177-2.jpg, https://kulsoaksi.cdn.shoprenter.hu/custom/kulsoaksi/image/cache/w470h470wt1/term%C3%A9kek/patona/PT-2177/akku-acer-um09h41-2177-3.jpg</t>
  </si>
  <si>
    <t>Acer Aspire One 532h, 532G, AO532Gl, AO532h, baterie 6600 mAh / baterie reîncărcabilă - Patona</t>
  </si>
  <si>
    <t>297.54</t>
  </si>
  <si>
    <t>https://kulsoaksi.cdn.shoprenter.hu/custom/kulsoaksi/image/cache/w470h470wt1/term%C3%A9kek/patona/PT-2210/2210-5.jpg, https://kulsoaksi.cdn.shoprenter.hu/custom/kulsoaksi/image/cache/w470h470wt1/term%C3%A9kek/patona/PT-2210/akku-acer-one-532-2210-1.jpg, https://kulsoaksi.cdn.shoprenter.hu/custom/kulsoaksi/image/cache/w470h470wt1/term%C3%A9kek/patona/PT-2210/akku-acer-one-532-2210-2.jpg, https://kulsoaksi.cdn.shoprenter.hu/custom/kulsoaksi/image/cache/w470h470wt1/term%C3%A9kek/patona/PT-2210/akku-acer-one-532-2210-3.jpg</t>
  </si>
  <si>
    <t>Baterie Green Cell AP18E7M AP18E8M pentru Acer Nitro 5 AN515-44 AN515-45 AN515-54 AN515-55 AN515-57 AN515-58 AN517-51 AN517-54</t>
  </si>
  <si>
    <t>3620mAh</t>
  </si>
  <si>
    <t>Producător de celule Green Cell
Tehnologia Cella Li-Polymer
Număr de celule 4
Tensiune 14.8V
Producător Green Cell
Capacitate 3620 mAh
Protecție împotriva derapajelor? Igen
Depozit
Depozit extern
Cod produs AC83
Protecție împotriva supraîncălzirii? Igen
Capacitate Watt-oră 54 Wh</t>
  </si>
  <si>
    <t>https://kulsoaksi.cdn.shoprenter.hu/custom/kulsoaksi/image/cache/w470h470wt1/term%C3%A9kek/GreenCell_uj/5904326372313-00.jpg, https://kulsoaksi.cdn.shoprenter.hu/custom/kulsoaksi/image/cache/w470h470wt1/term%C3%A9kek/GreenCell_uj/5904326372313-01.jpg, https://kulsoaksi.cdn.shoprenter.hu/custom/kulsoaksi/image/cache/w470h470wt1/term%C3%A9kek/GreenCell_uj/5904326372313-02.jpg, https://kulsoaksi.cdn.shoprenter.hu/custom/kulsoaksi/image/cache/w470h470wt1/term%C3%A9kek/GreenCell_uj/5904326372313-03.jpg</t>
  </si>
  <si>
    <t>Baterie Green Cell AS16B5J AS16B8J pentru Acer Aspire E15 E5-575 E5-575G F15 F5-573 F5-573G TravelMate P259-M P259-G2-M</t>
  </si>
  <si>
    <t>Producător de celule Green Cell
Tehnologia Cella Li-Ion
Număr de celule 6
Tensiune 10.8V (11.1V)
Producător Green Cell
Capacitate 4400 mAh
Depozit
Depozit extern
Cod produs AC78
Protecție împotriva supraîncălzirii? Igen</t>
  </si>
  <si>
    <t>239.16</t>
  </si>
  <si>
    <t>https://kulsoaksi.cdn.shoprenter.hu/custom/kulsoaksi/image/cache/w470h470wt1/term%C3%A9kek/GreenCell_uj/5904326372030-00.jpg, https://kulsoaksi.cdn.shoprenter.hu/custom/kulsoaksi/image/cache/w470h470wt1/term%C3%A9kek/GreenCell_uj/5904326372030-01.jpg, https://kulsoaksi.cdn.shoprenter.hu/custom/kulsoaksi/image/cache/w470h470wt1/term%C3%A9kek/GreenCell_uj/5904326372030-02.jpg, https://kulsoaksi.cdn.shoprenter.hu/custom/kulsoaksi/image/cache/w470h470wt1/term%C3%A9kek/GreenCell_uj/5904326372030-03.jpg</t>
  </si>
  <si>
    <t>Baterie Green Cell AP18C4K AP18C8K pentru Acer Aspire 3 A315-23 5 A514-54 A515-57 Swift 1 SF114-34 3 SF314-42 SF314-43 SF314-57</t>
  </si>
  <si>
    <t>4350mAh</t>
  </si>
  <si>
    <t>Producător de celule Green Cell
Tehnologia Cella Li-Poly
Număr de celule 3
Tensiune 11.55V
Producător Green Cell
Capacitate 4350 mAh
Protecție împotriva derapajelor? Igen
Depozit
Depozit extern
Cod produs AC82
Protecție împotriva supraîncălzirii? Igen
Capacitate Watt-oră 50 Wh</t>
  </si>
  <si>
    <t>382.78</t>
  </si>
  <si>
    <t>https://kulsoaksi.cdn.shoprenter.hu/custom/kulsoaksi/image/cache/w470h470wt1/term%C3%A9kek/GreenCell_uj/5902701412524-00.jpg, https://kulsoaksi.cdn.shoprenter.hu/custom/kulsoaksi/image/cache/w470h470wt1/term%C3%A9kek/GreenCell_uj/5902701412524-01.jpg, https://kulsoaksi.cdn.shoprenter.hu/custom/kulsoaksi/image/cache/w470h470wt1/term%C3%A9kek/GreenCell_uj/5902701412524-02.jpg, https://kulsoaksi.cdn.shoprenter.hu/custom/kulsoaksi/image/cache/w470h470wt1/term%C3%A9kek/GreenCell_uj/5902701412524-03.jpg</t>
  </si>
  <si>
    <t>Baterie laptop AP11D3F pentru Acer Aspire S3 MS2346 S3-391 S3-951</t>
  </si>
  <si>
    <t>3000mAh</t>
  </si>
  <si>
    <t>Producător de celule Green Cell
Tehnologia Cella Li-Polymer
Tensiune 11,1 V
Producător Patona
Capacitate 3000 mAh
Depozit
Depozit extern</t>
  </si>
  <si>
    <t>https://kulsoaksi.cdn.shoprenter.hu/custom/kulsoaksi/image/cache/w470h470wt1/term%C3%A9kek/GreenCell_uj/5902701410452-00.jpg, https://kulsoaksi.cdn.shoprenter.hu/custom/kulsoaksi/image/cache/w470h470wt1/term%C3%A9kek/GreenCell_uj/5902701410452-01.jpg, https://kulsoaksi.cdn.shoprenter.hu/custom/kulsoaksi/image/cache/w470h470wt1/term%C3%A9kek/GreenCell_uj/5902701410452-02.jpg</t>
  </si>
  <si>
    <t>ACER Aspire 2420, Aspire 2920 series, baterie 4400 mAh / baterie reîncărcabilă - Patona</t>
  </si>
  <si>
    <t>224.55</t>
  </si>
  <si>
    <t>https://kulsoaksi.cdn.shoprenter.hu/custom/kulsoaksi/image/cache/w470h470wt1/term%C3%A9kek/patona/PT-2310/2310-1.jpg, https://kulsoaksi.cdn.shoprenter.hu/custom/kulsoaksi/image/cache/w470h470wt1/term%C3%A9kek/patona/PT-2310/2310-2.jpg, https://kulsoaksi.cdn.shoprenter.hu/custom/kulsoaksi/image/cache/w470h470wt1/term%C3%A9kek/patona/PT-2310/2310-3.jpg, https://kulsoaksi.cdn.shoprenter.hu/custom/kulsoaksi/image/cache/w470h470wt1/term%C3%A9kek/patona/PT-2310/2310-4.jpg</t>
  </si>
  <si>
    <t>Acer Aspire One 10.1, 8.9, A110-Aw A110-BGw A110-BGw A110-BGw A110-BGw, alb, baterie 2200 mAh / baterie reîncărcabilă - Patona</t>
  </si>
  <si>
    <t>Producător de celule Patona Standard
Tehnologia Cella Li-Ion
Tensiune 11,1 V
Producător Patona
Capacitate 2200 mAh
Depozit
Depozit extern
Capacitate Watt-oră 24 Wh</t>
  </si>
  <si>
    <t>202.92</t>
  </si>
  <si>
    <t>https://kulsoaksi.cdn.shoprenter.hu/custom/kulsoaksi/image/cache/w470h470wt1/term%C3%A9kek/patona/PT-2193/2193-5.jpg, https://kulsoaksi.cdn.shoprenter.hu/custom/kulsoaksi/image/cache/w470h470wt1/term%C3%A9kek/patona/PT-2193/akku-acer-aspire-one-a110-aw-2193-1.jpg, https://kulsoaksi.cdn.shoprenter.hu/custom/kulsoaksi/image/cache/w470h470wt1/term%C3%A9kek/patona/PT-2193/akku-acer-aspire-one-a110-aw-2193-2.jpg, https://kulsoaksi.cdn.shoprenter.hu/custom/kulsoaksi/image/cache/w470h470wt1/term%C3%A9kek/patona/PT-2193/akku-acer-aspire-one-a110-aw-2193-3.jpg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</si>
</sst>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workbookViewId="0">
      <selection activeCell="B12" sqref="B12"/>
    </sheetView>
  </sheetViews>
  <sheetFormatPr defaultRowHeight="15" x14ac:dyDescent="0.25"/>
  <cols>
    <col min="1" max="1" customWidth="true" width="27.85546875"/>
    <col min="2" max="2" bestFit="true" customWidth="true" width="126.7109375"/>
    <col min="3" max="3" bestFit="true" customWidth="true" width="103.42578125"/>
    <col min="5" max="5" bestFit="true" customWidth="true" width="10.42578125"/>
  </cols>
  <sheetData>
    <row r="1" spans="1:7" x14ac:dyDescent="0.25">
      <c r="A1" t="s">
        <v>4</v>
      </c>
      <c r="B1" t="s">
        <v>0</v>
      </c>
      <c r="C1" t="s">
        <v>5</v>
      </c>
      <c r="D1" t="s">
        <v>1</v>
      </c>
      <c r="E1" t="s">
        <v>2</v>
      </c>
      <c r="F1" t="s">
        <v>2</v>
      </c>
      <c r="G1" t="s">
        <v>3</v>
      </c>
    </row>
    <row r="2">
      <c r="A2" t="s">
        <v>6</v>
      </c>
      <c r="B2" t="s">
        <v>87</v>
      </c>
      <c r="C2" t="s">
        <v>88</v>
      </c>
      <c r="D2" t="s">
        <v>89</v>
      </c>
      <c r="E2" t="s">
        <v>90</v>
      </c>
      <c r="G2" t="s">
        <v>91</v>
      </c>
      <c r="I2" t="s">
        <v>92</v>
      </c>
    </row>
    <row r="3">
      <c r="A3" t="s">
        <v>7</v>
      </c>
      <c r="B3" t="s">
        <v>93</v>
      </c>
      <c r="C3" t="s">
        <v>94</v>
      </c>
      <c r="D3" t="s">
        <v>95</v>
      </c>
      <c r="E3" t="s">
        <v>96</v>
      </c>
      <c r="G3" t="s">
        <v>97</v>
      </c>
      <c r="I3" t="s">
        <v>98</v>
      </c>
    </row>
    <row r="4">
      <c r="A4" t="s">
        <v>8</v>
      </c>
      <c r="B4" t="s">
        <v>99</v>
      </c>
      <c r="C4" t="s">
        <v>100</v>
      </c>
      <c r="D4" t="s">
        <v>101</v>
      </c>
      <c r="E4" t="s">
        <v>102</v>
      </c>
      <c r="G4" t="s">
        <v>103</v>
      </c>
      <c r="I4" t="s">
        <v>98</v>
      </c>
    </row>
    <row r="5">
      <c r="A5" t="s">
        <v>9</v>
      </c>
      <c r="B5" t="s">
        <v>104</v>
      </c>
      <c r="C5" t="s">
        <v>88</v>
      </c>
      <c r="D5" t="s">
        <v>105</v>
      </c>
      <c r="E5" t="s">
        <v>106</v>
      </c>
      <c r="G5" t="s">
        <v>107</v>
      </c>
      <c r="I5" t="s">
        <v>108</v>
      </c>
    </row>
    <row r="6" spans="1:7" x14ac:dyDescent="0.25">
      <c r="A6" t="s">
        <v>10</v>
      </c>
      <c r="B6" t="s">
        <v>109</v>
      </c>
      <c r="C6" t="s">
        <v>94</v>
      </c>
      <c r="D6" t="s">
        <v>110</v>
      </c>
      <c r="E6" s="1" t="s">
        <v>111</v>
      </c>
      <c r="G6" t="s">
        <v>112</v>
      </c>
      <c r="I6" t="s">
        <v>108</v>
      </c>
    </row>
    <row r="7">
      <c r="A7" t="s">
        <v>11</v>
      </c>
      <c r="B7" t="s">
        <v>113</v>
      </c>
      <c r="C7" t="s">
        <v>114</v>
      </c>
      <c r="D7" t="s">
        <v>115</v>
      </c>
      <c r="E7" t="s">
        <v>116</v>
      </c>
      <c r="G7" t="s">
        <v>117</v>
      </c>
      <c r="I7" t="s">
        <v>108</v>
      </c>
    </row>
    <row r="8">
      <c r="A8" t="s">
        <v>12</v>
      </c>
      <c r="B8" t="s">
        <v>118</v>
      </c>
      <c r="C8" t="s">
        <v>119</v>
      </c>
      <c r="D8" t="s">
        <v>120</v>
      </c>
      <c r="E8" t="s">
        <v>121</v>
      </c>
      <c r="G8" t="s">
        <v>122</v>
      </c>
      <c r="I8" t="s">
        <v>92</v>
      </c>
    </row>
    <row r="9">
      <c r="A9" t="s">
        <v>13</v>
      </c>
      <c r="B9" t="s">
        <v>123</v>
      </c>
      <c r="C9" t="s">
        <v>124</v>
      </c>
      <c r="D9" t="s">
        <v>125</v>
      </c>
      <c r="E9" t="s">
        <v>126</v>
      </c>
      <c r="G9" t="s">
        <v>127</v>
      </c>
      <c r="I9" t="s">
        <v>128</v>
      </c>
    </row>
    <row r="10">
      <c r="A10" t="s">
        <v>14</v>
      </c>
      <c r="B10" t="s">
        <v>129</v>
      </c>
      <c r="C10" t="s">
        <v>130</v>
      </c>
      <c r="D10" t="s">
        <v>131</v>
      </c>
      <c r="E10" t="s">
        <v>132</v>
      </c>
      <c r="G10" t="s">
        <v>133</v>
      </c>
      <c r="I10" t="s">
        <v>92</v>
      </c>
    </row>
    <row r="11">
      <c r="A11" t="s">
        <v>15</v>
      </c>
      <c r="B11" t="s">
        <v>134</v>
      </c>
      <c r="C11" t="s">
        <v>135</v>
      </c>
      <c r="D11" t="s">
        <v>136</v>
      </c>
      <c r="E11" t="s">
        <v>137</v>
      </c>
      <c r="G11" t="s">
        <v>138</v>
      </c>
      <c r="I11" t="s">
        <v>128</v>
      </c>
    </row>
    <row r="12">
      <c r="A12" t="s">
        <v>16</v>
      </c>
      <c r="B12" t="s">
        <v>139</v>
      </c>
      <c r="C12" t="s">
        <v>124</v>
      </c>
      <c r="D12" t="s">
        <v>140</v>
      </c>
      <c r="E12" t="s">
        <v>90</v>
      </c>
      <c r="G12" t="s">
        <v>141</v>
      </c>
      <c r="I12" t="s">
        <v>92</v>
      </c>
    </row>
    <row r="13">
      <c r="A13" t="s">
        <v>17</v>
      </c>
      <c r="B13" t="s">
        <v>142</v>
      </c>
      <c r="C13" t="s">
        <v>143</v>
      </c>
      <c r="D13" t="s">
        <v>144</v>
      </c>
      <c r="E13" t="s">
        <v>145</v>
      </c>
      <c r="G13" t="s">
        <v>146</v>
      </c>
      <c r="I13" t="s">
        <v>98</v>
      </c>
    </row>
    <row r="14">
      <c r="A14" t="s">
        <v>18</v>
      </c>
      <c r="B14" t="s">
        <v>147</v>
      </c>
      <c r="C14" t="s">
        <v>124</v>
      </c>
      <c r="D14" t="s">
        <v>148</v>
      </c>
      <c r="E14" t="s">
        <v>149</v>
      </c>
      <c r="G14" t="s">
        <v>150</v>
      </c>
      <c r="I14" t="s">
        <v>128</v>
      </c>
    </row>
    <row r="15">
      <c r="A15" t="s">
        <v>19</v>
      </c>
      <c r="B15" t="s">
        <v>151</v>
      </c>
      <c r="C15" t="s">
        <v>152</v>
      </c>
      <c r="D15" t="s">
        <v>153</v>
      </c>
      <c r="E15" t="s">
        <v>132</v>
      </c>
      <c r="G15" t="s">
        <v>154</v>
      </c>
      <c r="I15" t="s">
        <v>92</v>
      </c>
    </row>
    <row r="16">
      <c r="A16" t="s">
        <v>20</v>
      </c>
      <c r="B16" t="s">
        <v>155</v>
      </c>
      <c r="C16" t="s">
        <v>152</v>
      </c>
      <c r="D16" t="s">
        <v>156</v>
      </c>
      <c r="E16" t="s">
        <v>157</v>
      </c>
      <c r="G16" t="s">
        <v>158</v>
      </c>
      <c r="I16" t="s">
        <v>128</v>
      </c>
    </row>
    <row r="17">
      <c r="A17" t="s">
        <v>21</v>
      </c>
      <c r="B17" t="s">
        <v>159</v>
      </c>
      <c r="C17" t="s">
        <v>88</v>
      </c>
      <c r="D17" t="s">
        <v>160</v>
      </c>
      <c r="E17" t="s">
        <v>161</v>
      </c>
      <c r="G17" t="s">
        <v>162</v>
      </c>
      <c r="I17" t="s">
        <v>92</v>
      </c>
    </row>
    <row r="18">
      <c r="A18" t="s">
        <v>22</v>
      </c>
      <c r="B18" t="s">
        <v>163</v>
      </c>
      <c r="C18" t="s">
        <v>88</v>
      </c>
      <c r="D18" t="s">
        <v>105</v>
      </c>
      <c r="E18" t="s">
        <v>164</v>
      </c>
      <c r="G18" t="s">
        <v>165</v>
      </c>
      <c r="I18" t="s">
        <v>108</v>
      </c>
    </row>
    <row r="19">
      <c r="A19" t="s">
        <v>23</v>
      </c>
      <c r="B19" t="s">
        <v>166</v>
      </c>
      <c r="C19" t="s">
        <v>94</v>
      </c>
      <c r="D19" t="s">
        <v>110</v>
      </c>
      <c r="E19" t="s">
        <v>167</v>
      </c>
      <c r="G19" t="s">
        <v>168</v>
      </c>
      <c r="I19" t="s">
        <v>108</v>
      </c>
    </row>
    <row r="20">
      <c r="A20" t="s">
        <v>24</v>
      </c>
      <c r="B20" t="s">
        <v>169</v>
      </c>
      <c r="C20" t="s">
        <v>170</v>
      </c>
      <c r="D20" t="s">
        <v>171</v>
      </c>
      <c r="E20" t="s">
        <v>172</v>
      </c>
      <c r="G20" t="s">
        <v>173</v>
      </c>
      <c r="I20" t="s">
        <v>108</v>
      </c>
    </row>
    <row r="21">
      <c r="A21" t="s">
        <v>25</v>
      </c>
      <c r="B21" t="s">
        <v>174</v>
      </c>
      <c r="C21" t="s">
        <v>88</v>
      </c>
      <c r="D21" t="s">
        <v>175</v>
      </c>
      <c r="E21" t="s">
        <v>161</v>
      </c>
      <c r="G21" t="s">
        <v>176</v>
      </c>
      <c r="I21" t="s">
        <v>92</v>
      </c>
    </row>
    <row r="22">
      <c r="A22" t="s">
        <v>26</v>
      </c>
      <c r="B22" t="s">
        <v>177</v>
      </c>
      <c r="C22" t="s">
        <v>88</v>
      </c>
      <c r="D22" t="s">
        <v>105</v>
      </c>
      <c r="E22" t="s">
        <v>178</v>
      </c>
      <c r="G22" t="s">
        <v>179</v>
      </c>
      <c r="I22" t="s">
        <v>108</v>
      </c>
    </row>
    <row r="23">
      <c r="A23" t="s">
        <v>27</v>
      </c>
      <c r="B23" t="s">
        <v>180</v>
      </c>
      <c r="C23" t="s">
        <v>170</v>
      </c>
      <c r="D23" t="s">
        <v>181</v>
      </c>
      <c r="E23" t="s">
        <v>182</v>
      </c>
      <c r="G23" t="s">
        <v>183</v>
      </c>
      <c r="I23" t="s">
        <v>108</v>
      </c>
    </row>
    <row r="24">
      <c r="A24" t="s">
        <v>28</v>
      </c>
      <c r="B24" t="s">
        <v>184</v>
      </c>
      <c r="C24" t="s">
        <v>88</v>
      </c>
      <c r="D24" t="s">
        <v>185</v>
      </c>
      <c r="E24" t="s">
        <v>186</v>
      </c>
      <c r="G24" t="s">
        <v>187</v>
      </c>
      <c r="I24" t="s">
        <v>92</v>
      </c>
    </row>
    <row r="25">
      <c r="A25" t="s">
        <v>29</v>
      </c>
      <c r="B25" t="s">
        <v>188</v>
      </c>
      <c r="C25" t="s">
        <v>124</v>
      </c>
      <c r="D25" t="s">
        <v>189</v>
      </c>
      <c r="E25" t="s">
        <v>161</v>
      </c>
      <c r="G25" t="s">
        <v>190</v>
      </c>
      <c r="I25" t="s">
        <v>92</v>
      </c>
    </row>
    <row r="26">
      <c r="A26" t="s">
        <v>30</v>
      </c>
      <c r="B26" t="s">
        <v>191</v>
      </c>
      <c r="C26" t="s">
        <v>124</v>
      </c>
      <c r="D26" t="s">
        <v>192</v>
      </c>
      <c r="E26" t="s">
        <v>193</v>
      </c>
      <c r="G26" t="s">
        <v>194</v>
      </c>
      <c r="I26" t="s">
        <v>108</v>
      </c>
    </row>
    <row r="27">
      <c r="A27" t="s">
        <v>31</v>
      </c>
      <c r="B27" t="s">
        <v>195</v>
      </c>
      <c r="C27" t="s">
        <v>143</v>
      </c>
      <c r="D27" t="s">
        <v>196</v>
      </c>
      <c r="E27" t="s">
        <v>197</v>
      </c>
      <c r="G27" t="s">
        <v>198</v>
      </c>
      <c r="I27" t="s">
        <v>108</v>
      </c>
    </row>
    <row r="28">
      <c r="A28" t="s">
        <v>32</v>
      </c>
      <c r="B28" t="s">
        <v>199</v>
      </c>
      <c r="C28" t="s">
        <v>88</v>
      </c>
      <c r="D28" t="s">
        <v>200</v>
      </c>
      <c r="E28" t="s">
        <v>201</v>
      </c>
      <c r="G28" t="s">
        <v>202</v>
      </c>
      <c r="I28" t="s">
        <v>92</v>
      </c>
    </row>
    <row r="29">
      <c r="A29" t="s">
        <v>33</v>
      </c>
      <c r="B29" t="s">
        <v>203</v>
      </c>
      <c r="C29" t="s">
        <v>88</v>
      </c>
      <c r="D29" t="s">
        <v>204</v>
      </c>
      <c r="E29" t="s">
        <v>205</v>
      </c>
      <c r="G29" t="s">
        <v>206</v>
      </c>
      <c r="I29" t="s">
        <v>108</v>
      </c>
    </row>
    <row r="30">
      <c r="A30" t="s">
        <v>34</v>
      </c>
      <c r="B30" t="s">
        <v>207</v>
      </c>
      <c r="C30" t="s">
        <v>94</v>
      </c>
      <c r="D30" t="s">
        <v>208</v>
      </c>
      <c r="E30" t="s">
        <v>209</v>
      </c>
      <c r="G30" t="s">
        <v>210</v>
      </c>
      <c r="I30" t="s">
        <v>108</v>
      </c>
    </row>
    <row r="31">
      <c r="A31" t="s">
        <v>35</v>
      </c>
      <c r="B31" t="s">
        <v>211</v>
      </c>
      <c r="C31" t="s">
        <v>170</v>
      </c>
      <c r="D31" t="s">
        <v>212</v>
      </c>
      <c r="E31" t="s">
        <v>213</v>
      </c>
      <c r="G31" t="s">
        <v>214</v>
      </c>
      <c r="I31" t="s">
        <v>108</v>
      </c>
    </row>
    <row r="32">
      <c r="A32" t="s">
        <v>36</v>
      </c>
      <c r="B32" t="s">
        <v>215</v>
      </c>
      <c r="C32" t="s">
        <v>88</v>
      </c>
      <c r="D32" t="s">
        <v>216</v>
      </c>
      <c r="E32" t="s">
        <v>161</v>
      </c>
      <c r="G32" t="s">
        <v>217</v>
      </c>
      <c r="I32" t="s">
        <v>92</v>
      </c>
    </row>
    <row r="33">
      <c r="A33" t="s">
        <v>37</v>
      </c>
      <c r="B33" t="s">
        <v>218</v>
      </c>
      <c r="C33" t="s">
        <v>88</v>
      </c>
      <c r="D33" t="s">
        <v>105</v>
      </c>
      <c r="E33" t="s">
        <v>219</v>
      </c>
      <c r="G33" t="s">
        <v>220</v>
      </c>
      <c r="I33" t="s">
        <v>108</v>
      </c>
    </row>
    <row r="34">
      <c r="A34" t="s">
        <v>38</v>
      </c>
      <c r="B34" t="s">
        <v>221</v>
      </c>
      <c r="C34" t="s">
        <v>114</v>
      </c>
      <c r="D34" t="s">
        <v>222</v>
      </c>
      <c r="E34" t="s">
        <v>223</v>
      </c>
      <c r="G34" t="s">
        <v>224</v>
      </c>
      <c r="I34" t="s">
        <v>108</v>
      </c>
    </row>
    <row r="35">
      <c r="A35" t="s">
        <v>39</v>
      </c>
      <c r="B35" t="s">
        <v>225</v>
      </c>
      <c r="C35" t="s">
        <v>88</v>
      </c>
      <c r="D35" t="s">
        <v>226</v>
      </c>
      <c r="E35" t="s">
        <v>161</v>
      </c>
      <c r="G35" t="s">
        <v>227</v>
      </c>
      <c r="I35" t="s">
        <v>92</v>
      </c>
    </row>
    <row r="36">
      <c r="A36" t="s">
        <v>40</v>
      </c>
      <c r="B36" t="s">
        <v>228</v>
      </c>
      <c r="C36" t="s">
        <v>88</v>
      </c>
      <c r="D36" t="s">
        <v>229</v>
      </c>
      <c r="E36" t="s">
        <v>230</v>
      </c>
      <c r="G36" t="s">
        <v>231</v>
      </c>
      <c r="I36" t="s">
        <v>108</v>
      </c>
    </row>
    <row r="37">
      <c r="A37" t="s">
        <v>41</v>
      </c>
      <c r="B37" t="s">
        <v>232</v>
      </c>
      <c r="C37" t="s">
        <v>94</v>
      </c>
      <c r="D37" t="s">
        <v>110</v>
      </c>
      <c r="E37" t="s">
        <v>111</v>
      </c>
      <c r="G37" t="s">
        <v>233</v>
      </c>
      <c r="I37" t="s">
        <v>108</v>
      </c>
    </row>
    <row r="38">
      <c r="A38" t="s">
        <v>42</v>
      </c>
      <c r="B38" t="s">
        <v>234</v>
      </c>
      <c r="C38" t="s">
        <v>88</v>
      </c>
      <c r="D38" t="s">
        <v>235</v>
      </c>
      <c r="E38" t="s">
        <v>132</v>
      </c>
      <c r="G38" t="s">
        <v>236</v>
      </c>
      <c r="I38" t="s">
        <v>92</v>
      </c>
    </row>
    <row r="39">
      <c r="A39" t="s">
        <v>43</v>
      </c>
      <c r="B39" t="s">
        <v>237</v>
      </c>
      <c r="C39" t="s">
        <v>88</v>
      </c>
      <c r="D39" t="s">
        <v>105</v>
      </c>
      <c r="E39" t="s">
        <v>219</v>
      </c>
      <c r="G39" t="s">
        <v>238</v>
      </c>
      <c r="I39" t="s">
        <v>108</v>
      </c>
    </row>
    <row r="40">
      <c r="A40" t="s">
        <v>44</v>
      </c>
      <c r="B40" t="s">
        <v>239</v>
      </c>
      <c r="C40" t="s">
        <v>94</v>
      </c>
      <c r="D40" t="s">
        <v>110</v>
      </c>
      <c r="E40" t="s">
        <v>111</v>
      </c>
      <c r="G40" t="s">
        <v>240</v>
      </c>
      <c r="I40" t="s">
        <v>108</v>
      </c>
    </row>
    <row r="41">
      <c r="A41" t="s">
        <v>45</v>
      </c>
      <c r="B41" t="s">
        <v>241</v>
      </c>
      <c r="C41" t="s">
        <v>242</v>
      </c>
      <c r="D41" t="s">
        <v>243</v>
      </c>
      <c r="E41" t="s">
        <v>244</v>
      </c>
      <c r="G41" t="s">
        <v>245</v>
      </c>
      <c r="I41" t="s">
        <v>92</v>
      </c>
    </row>
    <row r="42">
      <c r="A42" t="s">
        <v>46</v>
      </c>
      <c r="B42" t="s">
        <v>246</v>
      </c>
      <c r="C42" t="s">
        <v>247</v>
      </c>
      <c r="D42" t="s">
        <v>248</v>
      </c>
      <c r="E42" t="s">
        <v>126</v>
      </c>
      <c r="G42" t="s">
        <v>249</v>
      </c>
      <c r="I42" t="s">
        <v>128</v>
      </c>
    </row>
    <row r="43">
      <c r="A43" t="s">
        <v>47</v>
      </c>
      <c r="B43" t="s">
        <v>250</v>
      </c>
      <c r="C43" t="s">
        <v>124</v>
      </c>
      <c r="D43" t="s">
        <v>251</v>
      </c>
      <c r="E43" t="s">
        <v>252</v>
      </c>
      <c r="G43" t="s">
        <v>253</v>
      </c>
      <c r="I43" t="s">
        <v>92</v>
      </c>
    </row>
    <row r="44">
      <c r="A44" t="s">
        <v>48</v>
      </c>
      <c r="B44" t="s">
        <v>254</v>
      </c>
      <c r="C44" t="s">
        <v>124</v>
      </c>
      <c r="D44" t="s">
        <v>255</v>
      </c>
      <c r="E44" t="s">
        <v>256</v>
      </c>
      <c r="G44" t="s">
        <v>257</v>
      </c>
      <c r="I44" t="s">
        <v>128</v>
      </c>
    </row>
    <row r="45">
      <c r="A45" t="s">
        <v>49</v>
      </c>
      <c r="B45" t="s">
        <v>258</v>
      </c>
      <c r="C45" t="s">
        <v>259</v>
      </c>
      <c r="D45" t="s">
        <v>260</v>
      </c>
      <c r="E45" t="s">
        <v>261</v>
      </c>
      <c r="G45" t="s">
        <v>262</v>
      </c>
      <c r="I45" t="s">
        <v>92</v>
      </c>
    </row>
    <row r="46">
      <c r="A46" t="s">
        <v>50</v>
      </c>
      <c r="B46" t="s">
        <v>263</v>
      </c>
      <c r="C46" t="s">
        <v>88</v>
      </c>
      <c r="D46" t="s">
        <v>264</v>
      </c>
      <c r="E46" t="s">
        <v>161</v>
      </c>
      <c r="G46" t="s">
        <v>265</v>
      </c>
      <c r="I46" t="s">
        <v>92</v>
      </c>
    </row>
    <row r="47">
      <c r="A47" t="s">
        <v>51</v>
      </c>
      <c r="B47" t="s">
        <v>266</v>
      </c>
      <c r="C47" t="s">
        <v>94</v>
      </c>
      <c r="D47" t="s">
        <v>267</v>
      </c>
      <c r="E47" t="s">
        <v>111</v>
      </c>
      <c r="G47" t="s">
        <v>268</v>
      </c>
      <c r="I47" t="s">
        <v>128</v>
      </c>
    </row>
    <row r="48">
      <c r="A48" t="s">
        <v>52</v>
      </c>
      <c r="B48" t="s">
        <v>269</v>
      </c>
      <c r="C48" t="s">
        <v>114</v>
      </c>
      <c r="D48" t="s">
        <v>270</v>
      </c>
      <c r="E48" t="s">
        <v>271</v>
      </c>
      <c r="G48" t="s">
        <v>272</v>
      </c>
      <c r="I48" t="s">
        <v>92</v>
      </c>
    </row>
    <row r="49">
      <c r="A49" t="s">
        <v>53</v>
      </c>
      <c r="B49" t="s">
        <v>250</v>
      </c>
      <c r="C49" t="s">
        <v>88</v>
      </c>
      <c r="D49" t="s">
        <v>273</v>
      </c>
      <c r="E49" t="s">
        <v>161</v>
      </c>
      <c r="G49" t="s">
        <v>274</v>
      </c>
      <c r="I49" t="s">
        <v>92</v>
      </c>
    </row>
    <row r="50">
      <c r="A50" t="s">
        <v>54</v>
      </c>
      <c r="B50" t="s">
        <v>275</v>
      </c>
      <c r="C50" t="s">
        <v>88</v>
      </c>
      <c r="D50" t="s">
        <v>276</v>
      </c>
      <c r="E50" t="s">
        <v>277</v>
      </c>
      <c r="G50" t="s">
        <v>278</v>
      </c>
      <c r="I50" t="s">
        <v>92</v>
      </c>
    </row>
    <row r="51">
      <c r="A51" t="s">
        <v>55</v>
      </c>
      <c r="B51" t="s">
        <v>279</v>
      </c>
      <c r="C51" t="s">
        <v>88</v>
      </c>
      <c r="D51" t="s">
        <v>280</v>
      </c>
      <c r="E51" t="s">
        <v>281</v>
      </c>
      <c r="G51" t="s">
        <v>282</v>
      </c>
      <c r="I51" t="s">
        <v>92</v>
      </c>
    </row>
    <row r="52">
      <c r="A52" t="s">
        <v>56</v>
      </c>
      <c r="B52" t="s">
        <v>283</v>
      </c>
      <c r="C52" t="s">
        <v>114</v>
      </c>
      <c r="D52" t="s">
        <v>284</v>
      </c>
      <c r="E52" t="s">
        <v>285</v>
      </c>
      <c r="G52" t="s">
        <v>286</v>
      </c>
      <c r="I52" t="s">
        <v>98</v>
      </c>
    </row>
    <row r="53">
      <c r="A53" t="s">
        <v>57</v>
      </c>
      <c r="B53" t="s">
        <v>287</v>
      </c>
      <c r="C53" t="s">
        <v>114</v>
      </c>
      <c r="D53" t="s">
        <v>284</v>
      </c>
      <c r="E53" t="s">
        <v>288</v>
      </c>
      <c r="G53" t="s">
        <v>289</v>
      </c>
      <c r="I53" t="s">
        <v>92</v>
      </c>
    </row>
    <row r="54">
      <c r="A54" t="s">
        <v>58</v>
      </c>
      <c r="B54" t="s">
        <v>290</v>
      </c>
      <c r="C54" t="s">
        <v>88</v>
      </c>
      <c r="D54" t="s">
        <v>204</v>
      </c>
      <c r="E54" t="s">
        <v>291</v>
      </c>
      <c r="G54" t="s">
        <v>292</v>
      </c>
      <c r="I54" t="s">
        <v>92</v>
      </c>
    </row>
    <row r="55">
      <c r="A55" t="s">
        <v>59</v>
      </c>
      <c r="B55" t="s">
        <v>293</v>
      </c>
      <c r="C55" t="s">
        <v>88</v>
      </c>
      <c r="D55" t="s">
        <v>204</v>
      </c>
      <c r="E55" t="s">
        <v>294</v>
      </c>
      <c r="G55" t="s">
        <v>295</v>
      </c>
      <c r="I55" t="s">
        <v>92</v>
      </c>
    </row>
    <row r="56">
      <c r="A56" t="s">
        <v>60</v>
      </c>
      <c r="B56" t="s">
        <v>296</v>
      </c>
      <c r="C56" t="s">
        <v>297</v>
      </c>
      <c r="D56" t="s">
        <v>298</v>
      </c>
      <c r="E56" t="s">
        <v>299</v>
      </c>
      <c r="G56" t="s">
        <v>300</v>
      </c>
      <c r="I56" t="s">
        <v>92</v>
      </c>
    </row>
    <row r="57">
      <c r="A57" t="s">
        <v>61</v>
      </c>
      <c r="B57" t="s">
        <v>301</v>
      </c>
      <c r="C57" t="s">
        <v>297</v>
      </c>
      <c r="D57" t="s">
        <v>302</v>
      </c>
      <c r="E57" t="s">
        <v>303</v>
      </c>
      <c r="G57" t="s">
        <v>304</v>
      </c>
      <c r="I57" t="s">
        <v>92</v>
      </c>
    </row>
    <row r="58">
      <c r="A58" t="s">
        <v>62</v>
      </c>
      <c r="B58" t="s">
        <v>305</v>
      </c>
      <c r="C58" t="s">
        <v>306</v>
      </c>
      <c r="D58" t="s">
        <v>307</v>
      </c>
      <c r="E58" t="s">
        <v>308</v>
      </c>
      <c r="G58" t="s">
        <v>309</v>
      </c>
      <c r="I58" t="s">
        <v>92</v>
      </c>
    </row>
    <row r="59">
      <c r="A59" t="s">
        <v>63</v>
      </c>
      <c r="B59" t="s">
        <v>310</v>
      </c>
      <c r="C59" t="s">
        <v>297</v>
      </c>
      <c r="D59" t="s">
        <v>311</v>
      </c>
      <c r="E59" t="s">
        <v>299</v>
      </c>
      <c r="G59" t="s">
        <v>312</v>
      </c>
      <c r="I59" t="s">
        <v>92</v>
      </c>
    </row>
    <row r="60">
      <c r="A60" t="s">
        <v>64</v>
      </c>
      <c r="B60" t="s">
        <v>313</v>
      </c>
      <c r="C60" t="s">
        <v>297</v>
      </c>
      <c r="D60" t="s">
        <v>314</v>
      </c>
      <c r="E60" t="s">
        <v>315</v>
      </c>
      <c r="G60" t="s">
        <v>300</v>
      </c>
      <c r="I60" t="s">
        <v>92</v>
      </c>
    </row>
    <row r="61">
      <c r="A61" t="s">
        <v>65</v>
      </c>
      <c r="B61" t="s">
        <v>316</v>
      </c>
      <c r="C61" t="s">
        <v>297</v>
      </c>
      <c r="D61" t="s">
        <v>317</v>
      </c>
      <c r="E61" t="s">
        <v>318</v>
      </c>
      <c r="G61" t="s">
        <v>300</v>
      </c>
      <c r="I61" t="s">
        <v>92</v>
      </c>
    </row>
    <row r="62">
      <c r="A62" t="s">
        <v>66</v>
      </c>
      <c r="B62" t="s">
        <v>319</v>
      </c>
      <c r="C62" t="s">
        <v>320</v>
      </c>
      <c r="D62" t="s">
        <v>321</v>
      </c>
      <c r="E62" t="s">
        <v>322</v>
      </c>
      <c r="G62" t="s">
        <v>323</v>
      </c>
      <c r="I62" t="s">
        <v>92</v>
      </c>
    </row>
    <row r="63">
      <c r="A63" t="s">
        <v>67</v>
      </c>
      <c r="B63" t="s">
        <v>324</v>
      </c>
      <c r="C63" t="s">
        <v>88</v>
      </c>
      <c r="D63" t="s">
        <v>229</v>
      </c>
      <c r="E63" t="s">
        <v>325</v>
      </c>
      <c r="G63" t="s">
        <v>326</v>
      </c>
      <c r="I63" t="s">
        <v>92</v>
      </c>
    </row>
    <row r="64">
      <c r="A64" t="s">
        <v>68</v>
      </c>
      <c r="B64" t="s">
        <v>327</v>
      </c>
      <c r="C64" t="s">
        <v>328</v>
      </c>
      <c r="D64" t="s">
        <v>329</v>
      </c>
      <c r="E64" t="s">
        <v>330</v>
      </c>
      <c r="G64" t="s">
        <v>331</v>
      </c>
      <c r="I64" t="s">
        <v>92</v>
      </c>
    </row>
    <row r="65">
      <c r="A65" t="s">
        <v>85</v>
      </c>
      <c r="B65" t="s">
        <v>386</v>
      </c>
      <c r="C65" t="s">
        <v>88</v>
      </c>
      <c r="D65" t="s">
        <v>105</v>
      </c>
      <c r="E65" t="s">
        <v>387</v>
      </c>
      <c r="G65" t="s">
        <v>388</v>
      </c>
      <c r="I65" t="s">
        <v>92</v>
      </c>
    </row>
    <row r="66">
      <c r="A66" t="s">
        <v>70</v>
      </c>
      <c r="B66" t="s">
        <v>336</v>
      </c>
      <c r="C66" t="s">
        <v>114</v>
      </c>
      <c r="D66" t="s">
        <v>284</v>
      </c>
      <c r="E66" t="s">
        <v>337</v>
      </c>
      <c r="G66" t="s">
        <v>338</v>
      </c>
      <c r="I66" t="s">
        <v>98</v>
      </c>
    </row>
    <row r="67">
      <c r="A67" t="s">
        <v>69</v>
      </c>
      <c r="B67" t="s">
        <v>332</v>
      </c>
      <c r="C67" t="s">
        <v>88</v>
      </c>
      <c r="D67" t="s">
        <v>333</v>
      </c>
      <c r="E67" t="s">
        <v>334</v>
      </c>
      <c r="G67" t="s">
        <v>335</v>
      </c>
      <c r="I67" t="s">
        <v>92</v>
      </c>
    </row>
    <row r="68">
      <c r="A68" t="s">
        <v>71</v>
      </c>
      <c r="B68" t="s">
        <v>339</v>
      </c>
      <c r="C68" t="s">
        <v>88</v>
      </c>
      <c r="D68" t="s">
        <v>105</v>
      </c>
      <c r="E68" t="s">
        <v>340</v>
      </c>
      <c r="G68" t="s">
        <v>341</v>
      </c>
      <c r="I68" t="s">
        <v>92</v>
      </c>
    </row>
    <row r="69">
      <c r="A69" t="s">
        <v>72</v>
      </c>
      <c r="B69" t="s">
        <v>342</v>
      </c>
      <c r="C69" t="s">
        <v>88</v>
      </c>
      <c r="D69" t="s">
        <v>343</v>
      </c>
      <c r="E69" t="s">
        <v>344</v>
      </c>
      <c r="G69" t="s">
        <v>345</v>
      </c>
      <c r="I69" t="s">
        <v>92</v>
      </c>
    </row>
    <row r="70">
      <c r="A70" t="s">
        <v>86</v>
      </c>
      <c r="B70" t="s">
        <v>389</v>
      </c>
      <c r="C70" t="s">
        <v>124</v>
      </c>
      <c r="D70" t="s">
        <v>390</v>
      </c>
      <c r="E70" t="s">
        <v>391</v>
      </c>
      <c r="G70" t="s">
        <v>392</v>
      </c>
      <c r="I70" t="s">
        <v>92</v>
      </c>
    </row>
    <row r="71">
      <c r="A71" t="s">
        <v>73</v>
      </c>
      <c r="B71" t="s">
        <v>346</v>
      </c>
      <c r="C71" t="s">
        <v>88</v>
      </c>
      <c r="D71" t="s">
        <v>105</v>
      </c>
      <c r="E71" t="s">
        <v>347</v>
      </c>
      <c r="G71" t="s">
        <v>348</v>
      </c>
      <c r="I71" t="s">
        <v>98</v>
      </c>
    </row>
    <row r="72">
      <c r="A72" t="s">
        <v>74</v>
      </c>
      <c r="B72" t="s">
        <v>349</v>
      </c>
      <c r="C72" t="s">
        <v>114</v>
      </c>
      <c r="D72" t="s">
        <v>284</v>
      </c>
      <c r="E72" t="s">
        <v>350</v>
      </c>
      <c r="G72" t="s">
        <v>351</v>
      </c>
      <c r="I72" t="s">
        <v>98</v>
      </c>
    </row>
    <row r="73">
      <c r="A73" t="s">
        <v>75</v>
      </c>
      <c r="B73" t="s">
        <v>352</v>
      </c>
      <c r="C73" t="s">
        <v>88</v>
      </c>
      <c r="D73" t="s">
        <v>204</v>
      </c>
      <c r="E73" t="s">
        <v>353</v>
      </c>
      <c r="G73" t="s">
        <v>354</v>
      </c>
      <c r="I73" t="s">
        <v>92</v>
      </c>
    </row>
    <row r="74">
      <c r="A74" t="s">
        <v>76</v>
      </c>
      <c r="B74" t="s">
        <v>355</v>
      </c>
      <c r="C74" t="s">
        <v>88</v>
      </c>
      <c r="D74" t="s">
        <v>105</v>
      </c>
      <c r="E74" t="s">
        <v>356</v>
      </c>
      <c r="G74" t="s">
        <v>357</v>
      </c>
      <c r="I74" t="s">
        <v>92</v>
      </c>
    </row>
    <row r="75">
      <c r="A75" t="s">
        <v>77</v>
      </c>
      <c r="B75" t="s">
        <v>358</v>
      </c>
      <c r="C75" t="s">
        <v>94</v>
      </c>
      <c r="D75" t="s">
        <v>110</v>
      </c>
      <c r="E75" t="s">
        <v>111</v>
      </c>
      <c r="G75" t="s">
        <v>359</v>
      </c>
      <c r="I75" t="s">
        <v>98</v>
      </c>
    </row>
    <row r="76">
      <c r="A76" t="s">
        <v>78</v>
      </c>
      <c r="B76" t="s">
        <v>360</v>
      </c>
      <c r="C76" t="s">
        <v>88</v>
      </c>
      <c r="D76" t="s">
        <v>204</v>
      </c>
      <c r="E76" t="s">
        <v>361</v>
      </c>
      <c r="G76" t="s">
        <v>362</v>
      </c>
      <c r="I76" t="s">
        <v>92</v>
      </c>
    </row>
    <row r="77">
      <c r="A77" t="s">
        <v>79</v>
      </c>
      <c r="B77" t="s">
        <v>363</v>
      </c>
      <c r="C77" t="s">
        <v>88</v>
      </c>
      <c r="D77" t="s">
        <v>364</v>
      </c>
      <c r="E77" t="s">
        <v>344</v>
      </c>
      <c r="G77" t="s">
        <v>365</v>
      </c>
      <c r="I77" t="s">
        <v>92</v>
      </c>
    </row>
    <row r="78">
      <c r="A78" t="s">
        <v>80</v>
      </c>
      <c r="B78" t="s">
        <v>366</v>
      </c>
      <c r="C78" t="s">
        <v>114</v>
      </c>
      <c r="D78" t="s">
        <v>284</v>
      </c>
      <c r="E78" t="s">
        <v>367</v>
      </c>
      <c r="G78" t="s">
        <v>368</v>
      </c>
      <c r="I78" t="s">
        <v>98</v>
      </c>
    </row>
    <row r="79">
      <c r="A79" t="s">
        <v>81</v>
      </c>
      <c r="B79" t="s">
        <v>369</v>
      </c>
      <c r="C79" t="s">
        <v>370</v>
      </c>
      <c r="D79" t="s">
        <v>371</v>
      </c>
      <c r="E79" t="s">
        <v>261</v>
      </c>
      <c r="G79" t="s">
        <v>372</v>
      </c>
      <c r="I79" t="s">
        <v>92</v>
      </c>
    </row>
    <row r="80">
      <c r="A80" t="s">
        <v>82</v>
      </c>
      <c r="B80" t="s">
        <v>373</v>
      </c>
      <c r="C80" t="s">
        <v>88</v>
      </c>
      <c r="D80" t="s">
        <v>374</v>
      </c>
      <c r="E80" t="s">
        <v>375</v>
      </c>
      <c r="G80" t="s">
        <v>376</v>
      </c>
      <c r="I80" t="s">
        <v>92</v>
      </c>
    </row>
    <row r="81">
      <c r="A81" t="s">
        <v>83</v>
      </c>
      <c r="B81" t="s">
        <v>377</v>
      </c>
      <c r="C81" t="s">
        <v>378</v>
      </c>
      <c r="D81" t="s">
        <v>379</v>
      </c>
      <c r="E81" t="s">
        <v>380</v>
      </c>
      <c r="G81" t="s">
        <v>381</v>
      </c>
      <c r="I81" t="s">
        <v>92</v>
      </c>
    </row>
    <row r="82">
      <c r="A82" t="s">
        <v>84</v>
      </c>
      <c r="B82" t="s">
        <v>382</v>
      </c>
      <c r="C82" t="s">
        <v>383</v>
      </c>
      <c r="D82" t="s">
        <v>384</v>
      </c>
      <c r="E82" t="s">
        <v>132</v>
      </c>
      <c r="G82" t="s">
        <v>385</v>
      </c>
      <c r="I82" t="s">
        <v>92</v>
      </c>
    </row>
  </sheetData>
  <conditionalFormatting sqref="A1:A1048576">
    <cfRule type="duplicateValues" dxfId="3" priority="1"/>
  </conditionalFormatting>
  <conditionalFormatting sqref="B1:B1048576">
    <cfRule type="duplicateValues" dxfId="2" priority="2"/>
    <cfRule type="duplicateValues" dxfId="1" priority="3"/>
  </conditionalFormatting>
  <conditionalFormatting sqref="B101:B1048576 B1:B81">
    <cfRule type="duplicateValues" dxfId="0" priority="1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E337-5259-4B4D-97D9-DC9EA2AD073D}">
  <dimension ref="A1:A81"/>
  <sheetViews>
    <sheetView topLeftCell="A52" workbookViewId="0">
      <selection activeCell="A65" sqref="A65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18</v>
      </c>
    </row>
    <row r="14" spans="1:1" x14ac:dyDescent="0.25">
      <c r="A14" t="s">
        <v>20</v>
      </c>
    </row>
    <row r="15" spans="1:1" x14ac:dyDescent="0.25">
      <c r="A15" t="s">
        <v>19</v>
      </c>
    </row>
    <row r="16" spans="1:1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29</v>
      </c>
    </row>
    <row r="25" spans="1:1" x14ac:dyDescent="0.25">
      <c r="A25" t="s">
        <v>30</v>
      </c>
    </row>
    <row r="26" spans="1:1" x14ac:dyDescent="0.25">
      <c r="A26" t="s">
        <v>31</v>
      </c>
    </row>
    <row r="27" spans="1:1" x14ac:dyDescent="0.25">
      <c r="A27" t="s">
        <v>32</v>
      </c>
    </row>
    <row r="28" spans="1:1" x14ac:dyDescent="0.25">
      <c r="A28" t="s">
        <v>33</v>
      </c>
    </row>
    <row r="29" spans="1:1" x14ac:dyDescent="0.25">
      <c r="A29" t="s">
        <v>34</v>
      </c>
    </row>
    <row r="30" spans="1:1" x14ac:dyDescent="0.25">
      <c r="A30" t="s">
        <v>35</v>
      </c>
    </row>
    <row r="31" spans="1:1" x14ac:dyDescent="0.25">
      <c r="A31" t="s">
        <v>36</v>
      </c>
    </row>
    <row r="32" spans="1:1" x14ac:dyDescent="0.25">
      <c r="A32" t="s">
        <v>37</v>
      </c>
    </row>
    <row r="33" spans="1:1" x14ac:dyDescent="0.25">
      <c r="A33" t="s">
        <v>38</v>
      </c>
    </row>
    <row r="34" spans="1:1" x14ac:dyDescent="0.25">
      <c r="A34" t="s">
        <v>39</v>
      </c>
    </row>
    <row r="35" spans="1:1" x14ac:dyDescent="0.25">
      <c r="A35" t="s">
        <v>40</v>
      </c>
    </row>
    <row r="36" spans="1:1" x14ac:dyDescent="0.25">
      <c r="A36" t="s">
        <v>41</v>
      </c>
    </row>
    <row r="37" spans="1:1" x14ac:dyDescent="0.25">
      <c r="A37" t="s">
        <v>42</v>
      </c>
    </row>
    <row r="38" spans="1:1" x14ac:dyDescent="0.25">
      <c r="A38" t="s">
        <v>43</v>
      </c>
    </row>
    <row r="39" spans="1:1" x14ac:dyDescent="0.25">
      <c r="A39" t="s">
        <v>44</v>
      </c>
    </row>
    <row r="40" spans="1:1" x14ac:dyDescent="0.25">
      <c r="A40" t="s">
        <v>45</v>
      </c>
    </row>
    <row r="41" spans="1:1" x14ac:dyDescent="0.25">
      <c r="A41" t="s">
        <v>46</v>
      </c>
    </row>
    <row r="42" spans="1:1" x14ac:dyDescent="0.25">
      <c r="A42" t="s">
        <v>47</v>
      </c>
    </row>
    <row r="43" spans="1:1" x14ac:dyDescent="0.25">
      <c r="A43" t="s">
        <v>48</v>
      </c>
    </row>
    <row r="44" spans="1:1" x14ac:dyDescent="0.25">
      <c r="A44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2" spans="1:1" x14ac:dyDescent="0.25">
      <c r="A52" t="s">
        <v>57</v>
      </c>
    </row>
    <row r="53" spans="1:1" x14ac:dyDescent="0.25">
      <c r="A53" t="s">
        <v>58</v>
      </c>
    </row>
    <row r="54" spans="1:1" x14ac:dyDescent="0.25">
      <c r="A54" t="s">
        <v>59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62</v>
      </c>
    </row>
    <row r="58" spans="1:1" x14ac:dyDescent="0.25">
      <c r="A58" t="s">
        <v>63</v>
      </c>
    </row>
    <row r="59" spans="1:1" x14ac:dyDescent="0.25">
      <c r="A59" t="s">
        <v>64</v>
      </c>
    </row>
    <row r="60" spans="1:1" x14ac:dyDescent="0.25">
      <c r="A60" t="s">
        <v>65</v>
      </c>
    </row>
    <row r="61" spans="1:1" x14ac:dyDescent="0.25">
      <c r="A61" t="s">
        <v>66</v>
      </c>
    </row>
    <row r="62" spans="1:1" x14ac:dyDescent="0.25">
      <c r="A62" t="s">
        <v>67</v>
      </c>
    </row>
    <row r="63" spans="1:1" x14ac:dyDescent="0.25">
      <c r="A63" t="s">
        <v>68</v>
      </c>
    </row>
    <row r="64" spans="1:1" x14ac:dyDescent="0.25">
      <c r="A64" t="s">
        <v>69</v>
      </c>
    </row>
    <row r="65" spans="1:1" x14ac:dyDescent="0.25">
      <c r="A65" t="s">
        <v>70</v>
      </c>
    </row>
    <row r="66" spans="1:1" x14ac:dyDescent="0.25">
      <c r="A66" t="s">
        <v>85</v>
      </c>
    </row>
    <row r="67" spans="1:1" x14ac:dyDescent="0.25">
      <c r="A67" t="s">
        <v>71</v>
      </c>
    </row>
    <row r="68" spans="1:1" x14ac:dyDescent="0.25">
      <c r="A68" t="s">
        <v>72</v>
      </c>
    </row>
    <row r="69" spans="1:1" x14ac:dyDescent="0.25">
      <c r="A69" t="s">
        <v>86</v>
      </c>
    </row>
    <row r="70" spans="1:1" x14ac:dyDescent="0.25">
      <c r="A70" t="s">
        <v>73</v>
      </c>
    </row>
    <row r="71" spans="1:1" x14ac:dyDescent="0.25">
      <c r="A71" t="s">
        <v>74</v>
      </c>
    </row>
    <row r="72" spans="1:1" x14ac:dyDescent="0.25">
      <c r="A72" t="s">
        <v>76</v>
      </c>
    </row>
    <row r="73" spans="1:1" x14ac:dyDescent="0.25">
      <c r="A73" t="s">
        <v>77</v>
      </c>
    </row>
    <row r="74" spans="1:1" x14ac:dyDescent="0.25">
      <c r="A74" t="s">
        <v>75</v>
      </c>
    </row>
    <row r="75" spans="1:1" x14ac:dyDescent="0.25">
      <c r="A75" t="s">
        <v>78</v>
      </c>
    </row>
    <row r="76" spans="1:1" x14ac:dyDescent="0.25">
      <c r="A76" t="s">
        <v>79</v>
      </c>
    </row>
    <row r="77" spans="1:1" x14ac:dyDescent="0.25">
      <c r="A77" t="s">
        <v>80</v>
      </c>
    </row>
    <row r="78" spans="1:1" x14ac:dyDescent="0.25">
      <c r="A78" t="s">
        <v>81</v>
      </c>
    </row>
    <row r="79" spans="1:1" x14ac:dyDescent="0.25">
      <c r="A79" t="s">
        <v>82</v>
      </c>
    </row>
    <row r="80" spans="1:1" x14ac:dyDescent="0.25">
      <c r="A80" t="s">
        <v>83</v>
      </c>
    </row>
    <row r="81" spans="1:1" x14ac:dyDescent="0.25">
      <c r="A81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admin</dc:creator>
  <cp:lastModifiedBy>FEEL - SMART</cp:lastModifiedBy>
  <dcterms:modified xsi:type="dcterms:W3CDTF">2024-09-23T07:33:18Z</dcterms:modified>
</cp:coreProperties>
</file>